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<sst xmlns="http://schemas.openxmlformats.org/spreadsheetml/2006/main" count="24" uniqueCount="18">
  <si>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</si>
  <si>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</si>
  <si>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</si>
  <si>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</si>
  <si>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</si>
  <si>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</si>
  <si>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</si>
  <si>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</si>
  <si>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</si>
  <si>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</si>
  <si>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</si>
  <si>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</si>
  <si>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</si>
  <si>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</si>
  <si>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PARMA</t>
  </si>
  <si>
    <t>SALSOMAGGIORE TERME</t>
  </si>
  <si>
    <t>Salsomaggiore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</si>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</sst>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7.1032817161528636E-2</c:v>
                </c:pt>
                <c:pt idx="1">
                  <c:v>0.24431014530024428</c:v>
                </c:pt>
                <c:pt idx="2">
                  <c:v>0.32110091743119268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32.234692427901692</c:v>
                </c:pt>
                <c:pt idx="1">
                  <c:v>36.402211649736401</c:v>
                </c:pt>
                <c:pt idx="2">
                  <c:v>36.36467889908257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2515072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auto val="1"/>
        <c:lblAlgn val="ctr"/>
        <c:lblOffset val="100"/>
        <c:noMultiLvlLbl val="0"/>
      </c:catAx>
      <c:valAx>
        <c:axId val="6251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Salsomaggiore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36.36467889908257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0.32110091743119268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41.15588423688348</v>
      </c>
      <c r="C13" s="22">
        <v>44.16484326285358</v>
      </c>
      <c r="D13" s="22">
        <v>45.45</v>
      </c>
    </row>
    <row r="14" spans="1:4" ht="19.149999999999999" customHeight="1" x14ac:dyDescent="0.2">
      <c r="A14" s="9" t="s">
        <v>7</v>
      </c>
      <c r="B14" s="22">
        <v>32.234692427901692</v>
      </c>
      <c r="C14" s="22">
        <v>36.402211649736401</v>
      </c>
      <c r="D14" s="22">
        <v>36.36467889908257</v>
      </c>
    </row>
    <row r="15" spans="1:4" ht="19.149999999999999" customHeight="1" x14ac:dyDescent="0.2">
      <c r="A15" s="9" t="s">
        <v>8</v>
      </c>
      <c r="B15" s="22">
        <v>7.1032817161528636E-2</v>
      </c>
      <c r="C15" s="22">
        <v>0.24431014530024428</v>
      </c>
      <c r="D15" s="22">
        <v>0.32110091743119268</v>
      </c>
    </row>
    <row r="16" spans="1:4" ht="19.149999999999999" customHeight="1" x14ac:dyDescent="0.2">
      <c r="A16" s="11" t="s">
        <v>9</v>
      </c>
      <c r="B16" s="23" t="s">
        <v>10</v>
      </c>
      <c r="C16" s="23">
        <v>2.9989947503630066</v>
      </c>
      <c r="D16" s="23">
        <v>7.5108946423993848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45.45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36.36467889908257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0.32110091743119268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7.5108946423993848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2016-01-27T13:29:38Z</dcterms:modified>
</cp:coreProperties>
</file>