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<sst xmlns="http://schemas.openxmlformats.org/spreadsheetml/2006/main" count="40" uniqueCount="25">
  <si>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</si>
  <si>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</si>
  <si>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</si>
  <si>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</si>
  <si>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</si>
  <si>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</si>
  <si>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</si>
  <si>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</si>
  <si>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</si>
  <si>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</si>
  <si>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</si>
  <si>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</si>
  <si>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</si>
  <si>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</si>
  <si>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</si>
  <si>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</si>
  <si>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</si>
  <si>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</si>
  <si>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</si>
  <si>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</si>
  <si>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</si>
  <si>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PARMA</t>
  </si>
  <si>
    <t>SALSOMAGGIORE TERME</t>
  </si>
  <si>
    <t>Salsomaggiore Terme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</si>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</sst>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71.075436851825543</c:v>
                </c:pt>
                <c:pt idx="1">
                  <c:v>73.588787450173584</c:v>
                </c:pt>
                <c:pt idx="2">
                  <c:v>73.956422018348619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100.40772837050717</c:v>
                </c:pt>
                <c:pt idx="1">
                  <c:v>100.18156101324418</c:v>
                </c:pt>
                <c:pt idx="2">
                  <c:v>100.40183486238531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Salsomaggiore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73.956422018348619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100.40183486238531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3.2203797164143233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Salsomaggiore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73.956422018348619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100.40183486238531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71.075436851825543</v>
      </c>
      <c r="C13" s="22">
        <v>73.588787450173584</v>
      </c>
      <c r="D13" s="22">
        <v>73.956422018348619</v>
      </c>
    </row>
    <row r="14" spans="1:4" ht="19.149999999999999" customHeight="1" x14ac:dyDescent="0.2">
      <c r="A14" s="11" t="s">
        <v>7</v>
      </c>
      <c r="B14" s="22">
        <v>100.40772837050717</v>
      </c>
      <c r="C14" s="22">
        <v>100.18156101324418</v>
      </c>
      <c r="D14" s="22">
        <v>100.40183486238531</v>
      </c>
    </row>
    <row r="15" spans="1:4" ht="19.149999999999999" customHeight="1" x14ac:dyDescent="0.2">
      <c r="A15" s="11" t="s">
        <v>8</v>
      </c>
      <c r="B15" s="22" t="s">
        <v>17</v>
      </c>
      <c r="C15" s="22">
        <v>2.7845627747923789</v>
      </c>
      <c r="D15" s="22">
        <v>3.2203797164143233</v>
      </c>
    </row>
    <row r="16" spans="1:4" ht="19.149999999999999" customHeight="1" x14ac:dyDescent="0.2">
      <c r="A16" s="11" t="s">
        <v>10</v>
      </c>
      <c r="B16" s="22">
        <v>17.097954206747055</v>
      </c>
      <c r="C16" s="22">
        <v>14.866242038216559</v>
      </c>
      <c r="D16" s="22">
        <v>22.996124821537833</v>
      </c>
    </row>
    <row r="17" spans="1:4" ht="19.149999999999999" customHeight="1" x14ac:dyDescent="0.2">
      <c r="A17" s="11" t="s">
        <v>11</v>
      </c>
      <c r="B17" s="22">
        <v>29.447852760736197</v>
      </c>
      <c r="C17" s="22">
        <v>29.646302250803856</v>
      </c>
      <c r="D17" s="22">
        <v>22.222222222222221</v>
      </c>
    </row>
    <row r="18" spans="1:4" ht="19.149999999999999" customHeight="1" x14ac:dyDescent="0.2">
      <c r="A18" s="11" t="s">
        <v>12</v>
      </c>
      <c r="B18" s="22">
        <v>17.604582720201734</v>
      </c>
      <c r="C18" s="22">
        <v>24.521426337191087</v>
      </c>
      <c r="D18" s="22">
        <v>32.848822158943904</v>
      </c>
    </row>
    <row r="19" spans="1:4" ht="19.149999999999999" customHeight="1" x14ac:dyDescent="0.2">
      <c r="A19" s="11" t="s">
        <v>13</v>
      </c>
      <c r="B19" s="22">
        <v>97.737604773405323</v>
      </c>
      <c r="C19" s="22">
        <v>99.691397711199699</v>
      </c>
      <c r="D19" s="22">
        <v>99.607224770642205</v>
      </c>
    </row>
    <row r="20" spans="1:4" ht="19.149999999999999" customHeight="1" x14ac:dyDescent="0.2">
      <c r="A20" s="11" t="s">
        <v>15</v>
      </c>
      <c r="B20" s="22" t="s">
        <v>17</v>
      </c>
      <c r="C20" s="22">
        <v>85.922063666300758</v>
      </c>
      <c r="D20" s="22">
        <v>86.1317747077577</v>
      </c>
    </row>
    <row r="21" spans="1:4" ht="19.149999999999999" customHeight="1" x14ac:dyDescent="0.2">
      <c r="A21" s="11" t="s">
        <v>16</v>
      </c>
      <c r="B21" s="22" t="s">
        <v>17</v>
      </c>
      <c r="C21" s="22">
        <v>1.1800219538968169</v>
      </c>
      <c r="D21" s="22">
        <v>0.71732199787460149</v>
      </c>
    </row>
    <row r="22" spans="1:4" ht="19.149999999999999" customHeight="1" x14ac:dyDescent="0.2">
      <c r="A22" s="11" t="s">
        <v>6</v>
      </c>
      <c r="B22" s="22">
        <v>10.654922574229293</v>
      </c>
      <c r="C22" s="22">
        <v>4.7061849042047061</v>
      </c>
      <c r="D22" s="22">
        <v>6.7615658362989333</v>
      </c>
    </row>
    <row r="23" spans="1:4" ht="19.149999999999999" customHeight="1" x14ac:dyDescent="0.2">
      <c r="A23" s="12" t="s">
        <v>14</v>
      </c>
      <c r="B23" s="23">
        <v>7.6753000631711936</v>
      </c>
      <c r="C23" s="23">
        <v>16.277962874821515</v>
      </c>
      <c r="D23" s="23">
        <v>5.061184532550171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73.956422018348619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100.40183486238531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3.2203797164143233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22.996124821537833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22.222222222222221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32.848822158943904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99.607224770642205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86.1317747077577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0.71732199787460149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6.7615658362989333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5.061184532550171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2016-01-27T09:29:06Z</dcterms:modified>
</cp:coreProperties>
</file>