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<sst xmlns="http://schemas.openxmlformats.org/spreadsheetml/2006/main" count="23" uniqueCount="17">
  <si>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</si>
  <si>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</si>
  <si>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</si>
  <si>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</si>
  <si>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</si>
  <si>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</si>
  <si>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</si>
  <si>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</si>
  <si>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</si>
  <si>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</si>
  <si>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</si>
  <si>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</si>
  <si>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</si>
  <si>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</si>
  <si>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SALSOMAGGIORE TERME</t>
  </si>
  <si>
    <t>Salsomaggiore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</si>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</sst>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12.518074777938443</c:v>
                </c:pt>
                <c:pt idx="1">
                  <c:v>10.317924712307393</c:v>
                </c:pt>
                <c:pt idx="2">
                  <c:v>7.9817559863169896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4.7510844866763069</c:v>
                </c:pt>
                <c:pt idx="1">
                  <c:v>4.798127559976594</c:v>
                </c:pt>
                <c:pt idx="2">
                  <c:v>3.458760927404029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3.458760927404029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7.9817559863169896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1.0262257696693273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3.458760927404029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7.9817559863169896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5264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3.3702882483370291</v>
      </c>
      <c r="C13" s="27">
        <v>6.7804998762682507</v>
      </c>
      <c r="D13" s="27">
        <v>8.6325237592397048</v>
      </c>
    </row>
    <row r="14" spans="1:4" ht="19.149999999999999" customHeight="1" x14ac:dyDescent="0.2">
      <c r="A14" s="8" t="s">
        <v>6</v>
      </c>
      <c r="B14" s="27">
        <v>0.97087378640776689</v>
      </c>
      <c r="C14" s="27">
        <v>1.4238346011312659</v>
      </c>
      <c r="D14" s="27">
        <v>1.0262257696693273</v>
      </c>
    </row>
    <row r="15" spans="1:4" ht="19.149999999999999" customHeight="1" x14ac:dyDescent="0.2">
      <c r="A15" s="8" t="s">
        <v>7</v>
      </c>
      <c r="B15" s="27">
        <v>4.7510844866763069</v>
      </c>
      <c r="C15" s="27">
        <v>4.798127559976594</v>
      </c>
      <c r="D15" s="27">
        <v>3.458760927404029</v>
      </c>
    </row>
    <row r="16" spans="1:4" ht="19.149999999999999" customHeight="1" x14ac:dyDescent="0.2">
      <c r="A16" s="9" t="s">
        <v>8</v>
      </c>
      <c r="B16" s="28">
        <v>12.518074777938443</v>
      </c>
      <c r="C16" s="28">
        <v>10.317924712307393</v>
      </c>
      <c r="D16" s="28">
        <v>7.9817559863169896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8.6325237592397048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1.0262257696693273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3.458760927404029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7.9817559863169896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2016-01-26T13:27:56Z</dcterms:modified>
</cp:coreProperties>
</file>