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<sst xmlns="http://schemas.openxmlformats.org/spreadsheetml/2006/main" count="29" uniqueCount="20">
  <si>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</si>
  <si>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</si>
  <si>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</si>
  <si>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</si>
  <si>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</si>
  <si>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</si>
  <si>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</si>
  <si>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</si>
  <si>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</si>
  <si>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</si>
  <si>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</si>
  <si>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</si>
  <si>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</si>
  <si>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</si>
  <si>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</si>
  <si>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</si>
  <si>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</si>
  <si>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SALSOMAGGIORE TERME</t>
  </si>
  <si>
    <t>Salsomaggiore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</si>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</sst>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10.289555325749742</c:v>
                </c:pt>
                <c:pt idx="1">
                  <c:v>12.604713503853457</c:v>
                </c:pt>
                <c:pt idx="2">
                  <c:v>13.340169187387849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224"/>
        <c:axId val="197766144"/>
      </c:lineChart>
      <c:catAx>
        <c:axId val="197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3.9239342755371713</c:v>
                </c:pt>
                <c:pt idx="1">
                  <c:v>4.7637663353066007</c:v>
                </c:pt>
                <c:pt idx="2">
                  <c:v>4.8551653422199434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752"/>
        <c:axId val="201534080"/>
      </c:lineChart>
      <c:catAx>
        <c:axId val="20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40.906834353797784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20.478239285123284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7.4790068265571188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Salsomaggiore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40.906834353797784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20.478239285123284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312"/>
        <c:axId val="201552640"/>
      </c:bubbleChart>
      <c:valAx>
        <c:axId val="201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valAx>
        <c:axId val="2015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90.125614418350636</v>
      </c>
      <c r="C13" s="22">
        <v>91.856852030429664</v>
      </c>
      <c r="D13" s="22">
        <v>93.655679110405089</v>
      </c>
    </row>
    <row r="14" spans="1:4" ht="17.45" customHeight="1" x14ac:dyDescent="0.2">
      <c r="A14" s="10" t="s">
        <v>6</v>
      </c>
      <c r="B14" s="22">
        <v>3.9239342755371713</v>
      </c>
      <c r="C14" s="22">
        <v>4.7637663353066007</v>
      </c>
      <c r="D14" s="22">
        <v>4.8551653422199434</v>
      </c>
    </row>
    <row r="15" spans="1:4" ht="17.45" customHeight="1" x14ac:dyDescent="0.2">
      <c r="A15" s="10" t="s">
        <v>12</v>
      </c>
      <c r="B15" s="22">
        <v>10.289555325749742</v>
      </c>
      <c r="C15" s="22">
        <v>12.604713503853457</v>
      </c>
      <c r="D15" s="22">
        <v>13.340169187387849</v>
      </c>
    </row>
    <row r="16" spans="1:4" ht="17.45" customHeight="1" x14ac:dyDescent="0.2">
      <c r="A16" s="10" t="s">
        <v>7</v>
      </c>
      <c r="B16" s="22">
        <v>33.855826371544225</v>
      </c>
      <c r="C16" s="22">
        <v>40.1746339742459</v>
      </c>
      <c r="D16" s="22">
        <v>40.906834353797784</v>
      </c>
    </row>
    <row r="17" spans="1:4" ht="17.45" customHeight="1" x14ac:dyDescent="0.2">
      <c r="A17" s="10" t="s">
        <v>8</v>
      </c>
      <c r="B17" s="22">
        <v>16.053742141073123</v>
      </c>
      <c r="C17" s="22">
        <v>17.754454048333042</v>
      </c>
      <c r="D17" s="22">
        <v>20.478239285123284</v>
      </c>
    </row>
    <row r="18" spans="1:4" ht="17.45" customHeight="1" x14ac:dyDescent="0.2">
      <c r="A18" s="10" t="s">
        <v>9</v>
      </c>
      <c r="B18" s="22">
        <v>210.89055793991415</v>
      </c>
      <c r="C18" s="22">
        <v>226.27918529557874</v>
      </c>
      <c r="D18" s="22">
        <v>199.75757575757575</v>
      </c>
    </row>
    <row r="19" spans="1:4" ht="17.45" customHeight="1" x14ac:dyDescent="0.2">
      <c r="A19" s="11" t="s">
        <v>13</v>
      </c>
      <c r="B19" s="23">
        <v>2.6626626626626626</v>
      </c>
      <c r="C19" s="23">
        <v>4.4220975955650106</v>
      </c>
      <c r="D19" s="23">
        <v>7.4790068265571188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93.655679110405089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4.8551653422199434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13.340169187387849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40.906834353797784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20.478239285123284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199.75757575757575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7.4790068265571188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2015-04-16T11:58:22Z</dcterms:modified>
</cp:coreProperties>
</file>