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<sst xmlns="http://schemas.openxmlformats.org/spreadsheetml/2006/main" count="33" uniqueCount="22">
  <si>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</si>
  <si>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</si>
  <si>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</si>
  <si>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</si>
  <si>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</si>
  <si>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</si>
  <si>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</si>
  <si>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</si>
  <si>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</si>
  <si>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</si>
  <si>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</si>
  <si>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</si>
  <si>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</si>
  <si>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</si>
  <si>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</si>
  <si>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</si>
  <si>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</si>
  <si>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</si>
  <si>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PARMA</t>
  </si>
  <si>
    <t>SALA BAGANZA</t>
  </si>
  <si>
    <t>Sala Baganza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</si>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</sst>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69.088277858176568</c:v>
                </c:pt>
                <c:pt idx="1">
                  <c:v>67.243675099866834</c:v>
                </c:pt>
                <c:pt idx="2">
                  <c:v>72.594819611470868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000"/>
        <c:axId val="60326656"/>
      </c:lineChart>
      <c:catAx>
        <c:axId val="60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59.782153330540424</c:v>
                </c:pt>
                <c:pt idx="1">
                  <c:v>69.78217821782178</c:v>
                </c:pt>
                <c:pt idx="2">
                  <c:v>73.460925039872407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Baganza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9.5374800637958526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13.939393939393941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73.460925039872407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69.088277858176568</v>
      </c>
      <c r="C13" s="21">
        <v>67.243675099866834</v>
      </c>
      <c r="D13" s="21">
        <v>72.594819611470868</v>
      </c>
    </row>
    <row r="14" spans="1:4" ht="17.45" customHeight="1" x14ac:dyDescent="0.2">
      <c r="A14" s="10" t="s">
        <v>12</v>
      </c>
      <c r="B14" s="21">
        <v>35.282199710564399</v>
      </c>
      <c r="C14" s="21">
        <v>36.617842876165113</v>
      </c>
      <c r="D14" s="21">
        <v>43.385753931544869</v>
      </c>
    </row>
    <row r="15" spans="1:4" ht="17.45" customHeight="1" x14ac:dyDescent="0.2">
      <c r="A15" s="10" t="s">
        <v>13</v>
      </c>
      <c r="B15" s="21">
        <v>106.4087061668682</v>
      </c>
      <c r="C15" s="21">
        <v>125.67567567567568</v>
      </c>
      <c r="D15" s="21">
        <v>190.64102564102566</v>
      </c>
    </row>
    <row r="16" spans="1:4" ht="17.45" customHeight="1" x14ac:dyDescent="0.2">
      <c r="A16" s="10" t="s">
        <v>6</v>
      </c>
      <c r="B16" s="21">
        <v>99.413489736070375</v>
      </c>
      <c r="C16" s="21">
        <v>104.76190476190477</v>
      </c>
      <c r="D16" s="21">
        <v>80.53830227743272</v>
      </c>
    </row>
    <row r="17" spans="1:4" ht="17.45" customHeight="1" x14ac:dyDescent="0.2">
      <c r="A17" s="10" t="s">
        <v>7</v>
      </c>
      <c r="B17" s="21">
        <v>59.782153330540424</v>
      </c>
      <c r="C17" s="21">
        <v>69.78217821782178</v>
      </c>
      <c r="D17" s="21">
        <v>73.460925039872407</v>
      </c>
    </row>
    <row r="18" spans="1:4" ht="17.45" customHeight="1" x14ac:dyDescent="0.2">
      <c r="A18" s="10" t="s">
        <v>14</v>
      </c>
      <c r="B18" s="21">
        <v>11.562630917469626</v>
      </c>
      <c r="C18" s="21">
        <v>8.3960396039603964</v>
      </c>
      <c r="D18" s="21">
        <v>9.5374800637958526</v>
      </c>
    </row>
    <row r="19" spans="1:4" ht="17.45" customHeight="1" x14ac:dyDescent="0.2">
      <c r="A19" s="10" t="s">
        <v>8</v>
      </c>
      <c r="B19" s="21">
        <v>21.281943862589024</v>
      </c>
      <c r="C19" s="21">
        <v>13.227722772277229</v>
      </c>
      <c r="D19" s="21">
        <v>13.939393939393941</v>
      </c>
    </row>
    <row r="20" spans="1:4" ht="17.45" customHeight="1" x14ac:dyDescent="0.2">
      <c r="A20" s="10" t="s">
        <v>10</v>
      </c>
      <c r="B20" s="21">
        <v>90.657729367406787</v>
      </c>
      <c r="C20" s="21">
        <v>85.702970297029708</v>
      </c>
      <c r="D20" s="21">
        <v>87.113237639553432</v>
      </c>
    </row>
    <row r="21" spans="1:4" ht="17.45" customHeight="1" x14ac:dyDescent="0.2">
      <c r="A21" s="11" t="s">
        <v>9</v>
      </c>
      <c r="B21" s="22">
        <v>0.87976539589442826</v>
      </c>
      <c r="C21" s="22">
        <v>1.0297029702970297</v>
      </c>
      <c r="D21" s="22">
        <v>1.8819776714513556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72.594819611470868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43.385753931544869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190.64102564102566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80.53830227743272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73.460925039872407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9.5374800637958526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13.939393939393941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87.113237639553432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1.8819776714513556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2016-01-28T17:09:09Z</dcterms:modified>
</cp:coreProperties>
</file>