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<sst xmlns="http://schemas.openxmlformats.org/spreadsheetml/2006/main" count="23" uniqueCount="17">
  <si>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</si>
  <si>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</si>
  <si>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</si>
  <si>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</si>
  <si>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</si>
  <si>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</si>
  <si>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</si>
  <si>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</si>
  <si>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</si>
  <si>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</si>
  <si>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</si>
  <si>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</si>
  <si>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</si>
  <si>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</si>
  <si>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SALA BAGANZA</t>
  </si>
  <si>
    <t>Sala Baganza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</si>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</sst>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4.1231992051664186</c:v>
                </c:pt>
                <c:pt idx="1">
                  <c:v>2.7264731750219875</c:v>
                </c:pt>
                <c:pt idx="2">
                  <c:v>5.1403572730586946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76576"/>
        <c:axId val="98782592"/>
      </c:lineChart>
      <c:catAx>
        <c:axId val="987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782592"/>
        <c:crosses val="autoZero"/>
        <c:auto val="1"/>
        <c:lblAlgn val="ctr"/>
        <c:lblOffset val="100"/>
        <c:noMultiLvlLbl val="0"/>
      </c:catAx>
      <c:valAx>
        <c:axId val="9878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13.017751479289942</c:v>
                </c:pt>
                <c:pt idx="1">
                  <c:v>9.502262443438914</c:v>
                </c:pt>
                <c:pt idx="2">
                  <c:v>18.125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27264"/>
        <c:axId val="98857344"/>
      </c:lineChart>
      <c:catAx>
        <c:axId val="988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7344"/>
        <c:crosses val="autoZero"/>
        <c:auto val="1"/>
        <c:lblAlgn val="ctr"/>
        <c:lblOffset val="100"/>
        <c:noMultiLvlLbl val="0"/>
      </c:catAx>
      <c:valAx>
        <c:axId val="988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2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4.0880503144654083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6.5915004336513441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4.0880503144654083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6.5915004336513441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6272"/>
        <c:axId val="102957056"/>
      </c:bubbleChart>
      <c:valAx>
        <c:axId val="1027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056"/>
        <c:crosses val="autoZero"/>
        <c:crossBetween val="midCat"/>
      </c:valAx>
      <c:valAx>
        <c:axId val="10295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2.5177025963808024</v>
      </c>
      <c r="C13" s="27">
        <v>2.0603384841795438</v>
      </c>
      <c r="D13" s="27">
        <v>4.0880503144654083</v>
      </c>
    </row>
    <row r="14" spans="1:4" ht="19.899999999999999" customHeight="1" x14ac:dyDescent="0.2">
      <c r="A14" s="9" t="s">
        <v>9</v>
      </c>
      <c r="B14" s="27">
        <v>6.8733153638814022</v>
      </c>
      <c r="C14" s="27">
        <v>3.7158469945355188</v>
      </c>
      <c r="D14" s="27">
        <v>6.5915004336513441</v>
      </c>
    </row>
    <row r="15" spans="1:4" ht="19.899999999999999" customHeight="1" x14ac:dyDescent="0.2">
      <c r="A15" s="9" t="s">
        <v>10</v>
      </c>
      <c r="B15" s="27">
        <v>4.1231992051664186</v>
      </c>
      <c r="C15" s="27">
        <v>2.7264731750219875</v>
      </c>
      <c r="D15" s="27">
        <v>5.1403572730586946</v>
      </c>
    </row>
    <row r="16" spans="1:4" ht="19.899999999999999" customHeight="1" x14ac:dyDescent="0.2">
      <c r="A16" s="10" t="s">
        <v>11</v>
      </c>
      <c r="B16" s="28">
        <v>13.017751479289942</v>
      </c>
      <c r="C16" s="28">
        <v>9.502262443438914</v>
      </c>
      <c r="D16" s="28">
        <v>18.125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4.0880503144654083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6.5915004336513441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5.1403572730586946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18.125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2016-04-29T10:27:22Z</dcterms:modified>
</cp:coreProperties>
</file>