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<sst xmlns="http://schemas.openxmlformats.org/spreadsheetml/2006/main" count="25" uniqueCount="18">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</sst>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15.294667913938259</c:v>
                </c:pt>
                <c:pt idx="1">
                  <c:v>11.323155216284988</c:v>
                </c:pt>
                <c:pt idx="2">
                  <c:v>14.571428571428571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30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40.021574973031285</c:v>
                </c:pt>
                <c:pt idx="1">
                  <c:v>44.677734375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69.3717277486911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14.571428571428571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69.3717277486911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69.873556899395268</v>
      </c>
      <c r="C13" s="28">
        <v>68.291457286432149</v>
      </c>
      <c r="D13" s="28">
        <v>69.3717277486911</v>
      </c>
    </row>
    <row r="14" spans="1:4" ht="17.45" customHeight="1" x14ac:dyDescent="0.25">
      <c r="A14" s="9" t="s">
        <v>8</v>
      </c>
      <c r="B14" s="28">
        <v>40.021574973031285</v>
      </c>
      <c r="C14" s="28">
        <v>44.677734375</v>
      </c>
      <c r="D14" s="28">
        <v>50</v>
      </c>
    </row>
    <row r="15" spans="1:4" ht="17.45" customHeight="1" x14ac:dyDescent="0.25">
      <c r="A15" s="27" t="s">
        <v>9</v>
      </c>
      <c r="B15" s="28">
        <v>54.805336237408106</v>
      </c>
      <c r="C15" s="28">
        <v>56.315007429420504</v>
      </c>
      <c r="D15" s="28">
        <v>59.656372335798167</v>
      </c>
    </row>
    <row r="16" spans="1:4" ht="17.45" customHeight="1" x14ac:dyDescent="0.25">
      <c r="A16" s="27" t="s">
        <v>10</v>
      </c>
      <c r="B16" s="28">
        <v>15.294667913938259</v>
      </c>
      <c r="C16" s="28">
        <v>11.323155216284988</v>
      </c>
      <c r="D16" s="28">
        <v>14.571428571428571</v>
      </c>
    </row>
    <row r="17" spans="1:4" ht="17.45" customHeight="1" x14ac:dyDescent="0.25">
      <c r="A17" s="10" t="s">
        <v>6</v>
      </c>
      <c r="B17" s="31">
        <v>121.14695340501794</v>
      </c>
      <c r="C17" s="31">
        <v>98.222222222222229</v>
      </c>
      <c r="D17" s="31">
        <v>61.068702290076338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69.3717277486911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59.656372335798167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14.571428571428571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61.068702290076338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2016-03-11T10:02:04Z</dcterms:modified>
</cp:coreProperties>
</file>