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<sst xmlns="http://schemas.openxmlformats.org/spreadsheetml/2006/main" count="25" uniqueCount="18">
  <si>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</si>
  <si>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</si>
  <si>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</si>
  <si>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</si>
  <si>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</si>
  <si>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</si>
  <si>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</si>
  <si>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</si>
  <si>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</si>
  <si>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</si>
  <si>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</si>
  <si>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</si>
  <si>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</si>
  <si>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</si>
  <si>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PARMA</t>
  </si>
  <si>
    <t>SALA BAGANZA</t>
  </si>
  <si>
    <t>Sala Baganza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</si>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</sst>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15.294667913938259</c:v>
                </c:pt>
                <c:pt idx="1">
                  <c:v>11.323155216284988</c:v>
                </c:pt>
                <c:pt idx="2">
                  <c:v>14.571428571428571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0032"/>
        <c:axId val="87122304"/>
      </c:lineChart>
      <c:catAx>
        <c:axId val="8710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40.021574973031285</c:v>
                </c:pt>
                <c:pt idx="1">
                  <c:v>44.677734375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294643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6432"/>
        <c:crosses val="autoZero"/>
        <c:auto val="1"/>
        <c:lblAlgn val="ctr"/>
        <c:lblOffset val="100"/>
        <c:noMultiLvlLbl val="0"/>
      </c:catAx>
      <c:valAx>
        <c:axId val="929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Sala Baganza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69.3717277486911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14.571428571428571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Sala Baganza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69.3717277486911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97899648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99648"/>
        <c:crosses val="autoZero"/>
        <c:crossBetween val="midCat"/>
      </c:valAx>
      <c:valAx>
        <c:axId val="97899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69.873556899395268</v>
      </c>
      <c r="C13" s="28">
        <v>68.291457286432149</v>
      </c>
      <c r="D13" s="28">
        <v>69.3717277486911</v>
      </c>
    </row>
    <row r="14" spans="1:4" ht="17.45" customHeight="1" x14ac:dyDescent="0.25">
      <c r="A14" s="9" t="s">
        <v>8</v>
      </c>
      <c r="B14" s="28">
        <v>40.021574973031285</v>
      </c>
      <c r="C14" s="28">
        <v>44.677734375</v>
      </c>
      <c r="D14" s="28">
        <v>50</v>
      </c>
    </row>
    <row r="15" spans="1:4" ht="17.45" customHeight="1" x14ac:dyDescent="0.25">
      <c r="A15" s="27" t="s">
        <v>9</v>
      </c>
      <c r="B15" s="28">
        <v>54.805336237408106</v>
      </c>
      <c r="C15" s="28">
        <v>56.315007429420504</v>
      </c>
      <c r="D15" s="28">
        <v>59.656372335798167</v>
      </c>
    </row>
    <row r="16" spans="1:4" ht="17.45" customHeight="1" x14ac:dyDescent="0.25">
      <c r="A16" s="27" t="s">
        <v>10</v>
      </c>
      <c r="B16" s="28">
        <v>15.294667913938259</v>
      </c>
      <c r="C16" s="28">
        <v>11.323155216284988</v>
      </c>
      <c r="D16" s="28">
        <v>14.571428571428571</v>
      </c>
    </row>
    <row r="17" spans="1:4" ht="17.45" customHeight="1" x14ac:dyDescent="0.25">
      <c r="A17" s="10" t="s">
        <v>6</v>
      </c>
      <c r="B17" s="31">
        <v>121.14695340501794</v>
      </c>
      <c r="C17" s="31">
        <v>98.222222222222229</v>
      </c>
      <c r="D17" s="31">
        <v>61.068702290076338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69.3717277486911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59.656372335798167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14.571428571428571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61.068702290076338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2016-03-11T10:02:04Z</dcterms:modified>
</cp:coreProperties>
</file>