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<sst xmlns="http://schemas.openxmlformats.org/spreadsheetml/2006/main" count="24" uniqueCount="18">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</sst>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0.19595035924232529</c:v>
                </c:pt>
                <c:pt idx="1">
                  <c:v>0.22421524663677131</c:v>
                </c:pt>
                <c:pt idx="2">
                  <c:v>0.2676181980374665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34.356629653821031</c:v>
                </c:pt>
                <c:pt idx="1">
                  <c:v>36.54708520179372</c:v>
                </c:pt>
                <c:pt idx="2">
                  <c:v>41.302408563782336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41.302408563782336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0.2676181980374665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41.832042594385285</v>
      </c>
      <c r="C13" s="22">
        <v>44.1138353765324</v>
      </c>
      <c r="D13" s="22">
        <v>47.09</v>
      </c>
    </row>
    <row r="14" spans="1:4" ht="19.149999999999999" customHeight="1" x14ac:dyDescent="0.2">
      <c r="A14" s="9" t="s">
        <v>7</v>
      </c>
      <c r="B14" s="22">
        <v>34.356629653821031</v>
      </c>
      <c r="C14" s="22">
        <v>36.54708520179372</v>
      </c>
      <c r="D14" s="22">
        <v>41.302408563782336</v>
      </c>
    </row>
    <row r="15" spans="1:4" ht="19.149999999999999" customHeight="1" x14ac:dyDescent="0.2">
      <c r="A15" s="9" t="s">
        <v>8</v>
      </c>
      <c r="B15" s="22">
        <v>0.19595035924232529</v>
      </c>
      <c r="C15" s="22">
        <v>0.22421524663677131</v>
      </c>
      <c r="D15" s="22">
        <v>0.2676181980374665</v>
      </c>
    </row>
    <row r="16" spans="1:4" ht="19.149999999999999" customHeight="1" x14ac:dyDescent="0.2">
      <c r="A16" s="11" t="s">
        <v>9</v>
      </c>
      <c r="B16" s="23" t="s">
        <v>10</v>
      </c>
      <c r="C16" s="23">
        <v>3.9861351819757362</v>
      </c>
      <c r="D16" s="23">
        <v>8.0675074183976268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41.302408563782336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0.2676181980374665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8.0675074183976268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2016-01-27T13:29:37Z</dcterms:modified>
</cp:coreProperties>
</file>