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<sst xmlns="http://schemas.openxmlformats.org/spreadsheetml/2006/main" count="40" uniqueCount="25">
  <si>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</si>
  <si>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</si>
  <si>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</si>
  <si>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</si>
  <si>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</si>
  <si>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</si>
  <si>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</si>
  <si>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</si>
  <si>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</si>
  <si>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</si>
  <si>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</si>
  <si>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</si>
  <si>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</si>
  <si>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</si>
  <si>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</si>
  <si>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</si>
  <si>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</si>
  <si>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</si>
  <si>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</si>
  <si>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</si>
  <si>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</si>
  <si>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PARMA</t>
  </si>
  <si>
    <t>SALA BAGANZA</t>
  </si>
  <si>
    <t>Sala Baganza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</si>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</sst>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62.90006531678641</c:v>
                </c:pt>
                <c:pt idx="1">
                  <c:v>66.760089686098652</c:v>
                </c:pt>
                <c:pt idx="2">
                  <c:v>68.421052631578945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32576"/>
        <c:axId val="90634112"/>
      </c:lineChart>
      <c:catAx>
        <c:axId val="90632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634112"/>
        <c:crosses val="autoZero"/>
        <c:auto val="1"/>
        <c:lblAlgn val="ctr"/>
        <c:lblOffset val="100"/>
        <c:noMultiLvlLbl val="0"/>
      </c:catAx>
      <c:valAx>
        <c:axId val="90634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632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112.90006531678641</c:v>
                </c:pt>
                <c:pt idx="1">
                  <c:v>112.95515695067265</c:v>
                </c:pt>
                <c:pt idx="2">
                  <c:v>112.26271186440678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0176"/>
        <c:axId val="92272128"/>
      </c:lineChart>
      <c:catAx>
        <c:axId val="909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auto val="1"/>
        <c:lblAlgn val="ctr"/>
        <c:lblOffset val="100"/>
        <c:noMultiLvlLbl val="0"/>
      </c:catAx>
      <c:valAx>
        <c:axId val="92272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Sala Baganza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68.421052631578945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112.26271186440678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4.8723897911832941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Sala Baganza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68.421052631578945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112.26271186440678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31078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0784"/>
        <c:crosses val="autoZero"/>
        <c:crossBetween val="midCat"/>
      </c:valAx>
      <c:valAx>
        <c:axId val="9431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62.90006531678641</v>
      </c>
      <c r="C13" s="22">
        <v>66.760089686098652</v>
      </c>
      <c r="D13" s="22">
        <v>68.421052631578945</v>
      </c>
    </row>
    <row r="14" spans="1:4" ht="19.149999999999999" customHeight="1" x14ac:dyDescent="0.2">
      <c r="A14" s="11" t="s">
        <v>7</v>
      </c>
      <c r="B14" s="22">
        <v>112.90006531678641</v>
      </c>
      <c r="C14" s="22">
        <v>112.95515695067265</v>
      </c>
      <c r="D14" s="22">
        <v>112.26271186440678</v>
      </c>
    </row>
    <row r="15" spans="1:4" ht="19.149999999999999" customHeight="1" x14ac:dyDescent="0.2">
      <c r="A15" s="11" t="s">
        <v>8</v>
      </c>
      <c r="B15" s="22" t="s">
        <v>17</v>
      </c>
      <c r="C15" s="22">
        <v>3.1503150315031503</v>
      </c>
      <c r="D15" s="22">
        <v>4.8723897911832941</v>
      </c>
    </row>
    <row r="16" spans="1:4" ht="19.149999999999999" customHeight="1" x14ac:dyDescent="0.2">
      <c r="A16" s="11" t="s">
        <v>10</v>
      </c>
      <c r="B16" s="22">
        <v>12.543798177995797</v>
      </c>
      <c r="C16" s="22">
        <v>12.411764705882353</v>
      </c>
      <c r="D16" s="22">
        <v>12.716763005780345</v>
      </c>
    </row>
    <row r="17" spans="1:4" ht="19.149999999999999" customHeight="1" x14ac:dyDescent="0.2">
      <c r="A17" s="11" t="s">
        <v>11</v>
      </c>
      <c r="B17" s="22">
        <v>36.971046770601333</v>
      </c>
      <c r="C17" s="22">
        <v>35.448577680525162</v>
      </c>
      <c r="D17" s="22">
        <v>32.7710843373494</v>
      </c>
    </row>
    <row r="18" spans="1:4" ht="19.149999999999999" customHeight="1" x14ac:dyDescent="0.2">
      <c r="A18" s="11" t="s">
        <v>12</v>
      </c>
      <c r="B18" s="22">
        <v>15.419947506561584</v>
      </c>
      <c r="C18" s="22">
        <v>21.373779637377993</v>
      </c>
      <c r="D18" s="22">
        <v>27.492563950029762</v>
      </c>
    </row>
    <row r="19" spans="1:4" ht="19.149999999999999" customHeight="1" x14ac:dyDescent="0.2">
      <c r="A19" s="11" t="s">
        <v>13</v>
      </c>
      <c r="B19" s="22">
        <v>96.815806662312212</v>
      </c>
      <c r="C19" s="22">
        <v>99.621636771300444</v>
      </c>
      <c r="D19" s="22">
        <v>99.509366636931304</v>
      </c>
    </row>
    <row r="20" spans="1:4" ht="19.149999999999999" customHeight="1" x14ac:dyDescent="0.2">
      <c r="A20" s="11" t="s">
        <v>15</v>
      </c>
      <c r="B20" s="22" t="s">
        <v>17</v>
      </c>
      <c r="C20" s="22">
        <v>88.38174273858921</v>
      </c>
      <c r="D20" s="22">
        <v>92.277992277992283</v>
      </c>
    </row>
    <row r="21" spans="1:4" ht="19.149999999999999" customHeight="1" x14ac:dyDescent="0.2">
      <c r="A21" s="11" t="s">
        <v>16</v>
      </c>
      <c r="B21" s="22" t="s">
        <v>17</v>
      </c>
      <c r="C21" s="22">
        <v>1.4522821576763485</v>
      </c>
      <c r="D21" s="22">
        <v>9.6525096525096526E-2</v>
      </c>
    </row>
    <row r="22" spans="1:4" ht="19.149999999999999" customHeight="1" x14ac:dyDescent="0.2">
      <c r="A22" s="11" t="s">
        <v>6</v>
      </c>
      <c r="B22" s="22">
        <v>25.146962769431745</v>
      </c>
      <c r="C22" s="22">
        <v>15.358744394618833</v>
      </c>
      <c r="D22" s="22">
        <v>16.455696202531644</v>
      </c>
    </row>
    <row r="23" spans="1:4" ht="19.149999999999999" customHeight="1" x14ac:dyDescent="0.2">
      <c r="A23" s="12" t="s">
        <v>14</v>
      </c>
      <c r="B23" s="23">
        <v>20.398593200468934</v>
      </c>
      <c r="C23" s="23">
        <v>4.0118870728083209</v>
      </c>
      <c r="D23" s="23">
        <v>10.292850990525409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68.421052631578945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112.26271186440678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4.8723897911832941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12.716763005780345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32.7710843373494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27.492563950029762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99.509366636931304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92.277992277992283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9.6525096525096526E-2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16.455696202531644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10.292850990525409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2016-01-27T09:29:05Z</dcterms:modified>
</cp:coreProperties>
</file>