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<sst xmlns="http://schemas.openxmlformats.org/spreadsheetml/2006/main" count="23" uniqueCount="17">
  <si>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</si>
  <si>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</si>
  <si>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</si>
  <si>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</si>
  <si>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</si>
  <si>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</si>
  <si>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</si>
  <si>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</si>
  <si>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</si>
  <si>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</si>
  <si>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</si>
  <si>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</si>
  <si>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</si>
  <si>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</si>
  <si>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SALA BAGANZA</t>
  </si>
  <si>
    <t>Sala Baganza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</si>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</sst>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13.501742160278745</c:v>
                </c:pt>
                <c:pt idx="1">
                  <c:v>11.377708978328172</c:v>
                </c:pt>
                <c:pt idx="2">
                  <c:v>7.5549450549450547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8112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7.6655052264808354</c:v>
                </c:pt>
                <c:pt idx="1">
                  <c:v>5.7275541795665639</c:v>
                </c:pt>
                <c:pt idx="2">
                  <c:v>4.8763736263736268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9072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 Baganza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4.8763736263736268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7.5549450549450547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0.82417582417582425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Sala Baganza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4.8763736263736268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7.5549450549450547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2.7199999999999998</v>
      </c>
      <c r="C13" s="27">
        <v>5.083333333333333</v>
      </c>
      <c r="D13" s="27">
        <v>9.6171802054155009</v>
      </c>
    </row>
    <row r="14" spans="1:4" ht="19.149999999999999" customHeight="1" x14ac:dyDescent="0.2">
      <c r="A14" s="8" t="s">
        <v>6</v>
      </c>
      <c r="B14" s="27">
        <v>0.87108013937282225</v>
      </c>
      <c r="C14" s="27">
        <v>1.1609907120743035</v>
      </c>
      <c r="D14" s="27">
        <v>0.82417582417582425</v>
      </c>
    </row>
    <row r="15" spans="1:4" ht="19.149999999999999" customHeight="1" x14ac:dyDescent="0.2">
      <c r="A15" s="8" t="s">
        <v>7</v>
      </c>
      <c r="B15" s="27">
        <v>7.6655052264808354</v>
      </c>
      <c r="C15" s="27">
        <v>5.7275541795665639</v>
      </c>
      <c r="D15" s="27">
        <v>4.8763736263736268</v>
      </c>
    </row>
    <row r="16" spans="1:4" ht="19.149999999999999" customHeight="1" x14ac:dyDescent="0.2">
      <c r="A16" s="9" t="s">
        <v>8</v>
      </c>
      <c r="B16" s="28">
        <v>13.501742160278745</v>
      </c>
      <c r="C16" s="28">
        <v>11.377708978328172</v>
      </c>
      <c r="D16" s="28">
        <v>7.5549450549450547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9.6171802054155009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0.82417582417582425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4.8763736263736268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7.5549450549450547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2016-01-26T13:27:55Z</dcterms:modified>
</cp:coreProperties>
</file>