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<sst xmlns="http://schemas.openxmlformats.org/spreadsheetml/2006/main" count="37" uniqueCount="25">
  <si>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</si>
  <si>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</si>
  <si>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</si>
  <si>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</si>
  <si>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</si>
  <si>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</si>
  <si>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</si>
  <si>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</si>
  <si>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</si>
  <si>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</si>
  <si>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</si>
  <si>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</si>
  <si>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</si>
  <si>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</si>
  <si>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</si>
  <si>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</si>
  <si>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</si>
  <si>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</si>
  <si>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</si>
  <si>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</si>
  <si>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</si>
  <si>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SALA BAGANZA</t>
  </si>
  <si>
    <t>-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</si>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</sst>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0.48076923076923078</c:v>
                </c:pt>
                <c:pt idx="1">
                  <c:v>1.8292682926829267</c:v>
                </c:pt>
                <c:pt idx="2">
                  <c:v>2.6750590086546029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2.666666666666667</c:v>
                </c:pt>
                <c:pt idx="1">
                  <c:v>18.817204301075268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2.6750590086546029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2.6750590086546029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984"/>
        <c:axId val="94587904"/>
      </c:bubbleChart>
      <c:valAx>
        <c:axId val="94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904"/>
        <c:crosses val="autoZero"/>
        <c:crossBetween val="midCat"/>
      </c:valAx>
      <c:valAx>
        <c:axId val="945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17.86565030967127</v>
      </c>
      <c r="C13" s="30">
        <v>40.294627383015595</v>
      </c>
      <c r="D13" s="30">
        <v>102.18842729970326</v>
      </c>
    </row>
    <row r="14" spans="1:4" ht="19.899999999999999" customHeight="1" x14ac:dyDescent="0.2">
      <c r="A14" s="9" t="s">
        <v>7</v>
      </c>
      <c r="B14" s="30">
        <v>2.666666666666667</v>
      </c>
      <c r="C14" s="30">
        <v>18.817204301075268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0.48076923076923078</v>
      </c>
      <c r="C15" s="30">
        <v>1.8292682926829267</v>
      </c>
      <c r="D15" s="30">
        <v>2.6750590086546029</v>
      </c>
    </row>
    <row r="16" spans="1:4" ht="19.899999999999999" customHeight="1" x14ac:dyDescent="0.2">
      <c r="A16" s="9" t="s">
        <v>12</v>
      </c>
      <c r="B16" s="30">
        <v>84.93150684931507</v>
      </c>
      <c r="C16" s="30">
        <v>74.342105263157904</v>
      </c>
      <c r="D16" s="30">
        <v>67.333333333333329</v>
      </c>
    </row>
    <row r="17" spans="1:4" ht="19.899999999999999" customHeight="1" x14ac:dyDescent="0.2">
      <c r="A17" s="9" t="s">
        <v>13</v>
      </c>
      <c r="B17" s="30">
        <v>61.094982078853043</v>
      </c>
      <c r="C17" s="30">
        <v>72.656552452871438</v>
      </c>
      <c r="D17" s="30">
        <v>82.313318120625951</v>
      </c>
    </row>
    <row r="18" spans="1:4" ht="19.899999999999999" customHeight="1" x14ac:dyDescent="0.2">
      <c r="A18" s="9" t="s">
        <v>14</v>
      </c>
      <c r="B18" s="30">
        <v>67.761806981519499</v>
      </c>
      <c r="C18" s="30">
        <v>51.539056457849966</v>
      </c>
      <c r="D18" s="30">
        <v>31.927265138867806</v>
      </c>
    </row>
    <row r="19" spans="1:4" ht="19.899999999999999" customHeight="1" x14ac:dyDescent="0.2">
      <c r="A19" s="9" t="s">
        <v>8</v>
      </c>
      <c r="B19" s="30" t="s">
        <v>18</v>
      </c>
      <c r="C19" s="30">
        <v>7.5268817204301079</v>
      </c>
      <c r="D19" s="30">
        <v>20.145190562613429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37.931034482758619</v>
      </c>
    </row>
    <row r="21" spans="1:4" ht="19.899999999999999" customHeight="1" x14ac:dyDescent="0.2">
      <c r="A21" s="9" t="s">
        <v>16</v>
      </c>
      <c r="B21" s="30" t="s">
        <v>22</v>
      </c>
      <c r="C21" s="30">
        <v>297.27225939269175</v>
      </c>
      <c r="D21" s="30">
        <v>111.4447269220654</v>
      </c>
    </row>
    <row r="22" spans="1:4" ht="19.899999999999999" customHeight="1" x14ac:dyDescent="0.2">
      <c r="A22" s="10" t="s">
        <v>17</v>
      </c>
      <c r="B22" s="31">
        <v>565.89935760171306</v>
      </c>
      <c r="C22" s="31">
        <v>242.93115769414007</v>
      </c>
      <c r="D22" s="31">
        <v>274.9546279491833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102.18842729970326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2.6750590086546029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67.333333333333329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82.313318120625951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31.927265138867806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20.145190562613429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37.931034482758619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111.4447269220654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274.9546279491833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2016-01-26T09:58:39Z</dcterms:modified>
</cp:coreProperties>
</file>