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<sst xmlns="http://schemas.openxmlformats.org/spreadsheetml/2006/main" count="33" uniqueCount="22">
  <si>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</si>
  <si>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</si>
  <si>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</si>
  <si>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</si>
  <si>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</si>
  <si>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</si>
  <si>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</si>
  <si>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</si>
  <si>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</si>
  <si>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</si>
  <si>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</si>
  <si>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</si>
  <si>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</si>
  <si>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</si>
  <si>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</si>
  <si>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</si>
  <si>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</si>
  <si>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</si>
  <si>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</si>
  <si>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ROCCABIANCA</t>
  </si>
  <si>
    <t>Roccabianca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</si>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</sst>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57.388178913738017</c:v>
                </c:pt>
                <c:pt idx="1">
                  <c:v>65.217391304347828</c:v>
                </c:pt>
                <c:pt idx="2">
                  <c:v>68.623219680621489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51.148225469728601</c:v>
                </c:pt>
                <c:pt idx="1">
                  <c:v>60.457516339869279</c:v>
                </c:pt>
                <c:pt idx="2">
                  <c:v>67.212083071113909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8.9993706733794845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17.998741346758969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67.212083071113909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57.388178913738017</v>
      </c>
      <c r="C13" s="21">
        <v>65.217391304347828</v>
      </c>
      <c r="D13" s="21">
        <v>68.623219680621489</v>
      </c>
    </row>
    <row r="14" spans="1:4" ht="17.45" customHeight="1" x14ac:dyDescent="0.2">
      <c r="A14" s="10" t="s">
        <v>12</v>
      </c>
      <c r="B14" s="21">
        <v>28.115015974440894</v>
      </c>
      <c r="C14" s="21">
        <v>33.034953111679457</v>
      </c>
      <c r="D14" s="21">
        <v>38.800172637030641</v>
      </c>
    </row>
    <row r="15" spans="1:4" ht="17.45" customHeight="1" x14ac:dyDescent="0.2">
      <c r="A15" s="10" t="s">
        <v>13</v>
      </c>
      <c r="B15" s="21">
        <v>108.16777041942605</v>
      </c>
      <c r="C15" s="21">
        <v>120.62868369351669</v>
      </c>
      <c r="D15" s="21">
        <v>162.30248306997743</v>
      </c>
    </row>
    <row r="16" spans="1:4" ht="17.45" customHeight="1" x14ac:dyDescent="0.2">
      <c r="A16" s="10" t="s">
        <v>6</v>
      </c>
      <c r="B16" s="21">
        <v>76.428571428571416</v>
      </c>
      <c r="C16" s="21">
        <v>65.447154471544707</v>
      </c>
      <c r="D16" s="21">
        <v>72.58064516129032</v>
      </c>
    </row>
    <row r="17" spans="1:4" ht="17.45" customHeight="1" x14ac:dyDescent="0.2">
      <c r="A17" s="10" t="s">
        <v>7</v>
      </c>
      <c r="B17" s="21">
        <v>51.148225469728601</v>
      </c>
      <c r="C17" s="21">
        <v>60.457516339869279</v>
      </c>
      <c r="D17" s="21">
        <v>67.212083071113909</v>
      </c>
    </row>
    <row r="18" spans="1:4" ht="17.45" customHeight="1" x14ac:dyDescent="0.2">
      <c r="A18" s="10" t="s">
        <v>14</v>
      </c>
      <c r="B18" s="21">
        <v>16.562282533054976</v>
      </c>
      <c r="C18" s="21">
        <v>7.973856209150326</v>
      </c>
      <c r="D18" s="21">
        <v>8.9993706733794845</v>
      </c>
    </row>
    <row r="19" spans="1:4" ht="17.45" customHeight="1" x14ac:dyDescent="0.2">
      <c r="A19" s="10" t="s">
        <v>8</v>
      </c>
      <c r="B19" s="21">
        <v>23.103688239387612</v>
      </c>
      <c r="C19" s="21">
        <v>21.764705882352942</v>
      </c>
      <c r="D19" s="21">
        <v>17.998741346758969</v>
      </c>
    </row>
    <row r="20" spans="1:4" ht="17.45" customHeight="1" x14ac:dyDescent="0.2">
      <c r="A20" s="10" t="s">
        <v>10</v>
      </c>
      <c r="B20" s="21">
        <v>80.097425191370903</v>
      </c>
      <c r="C20" s="21">
        <v>77.973856209150327</v>
      </c>
      <c r="D20" s="21">
        <v>80.113278791692892</v>
      </c>
    </row>
    <row r="21" spans="1:4" ht="17.45" customHeight="1" x14ac:dyDescent="0.2">
      <c r="A21" s="11" t="s">
        <v>9</v>
      </c>
      <c r="B21" s="22">
        <v>2.1572720946416144</v>
      </c>
      <c r="C21" s="22">
        <v>1.8954248366013071</v>
      </c>
      <c r="D21" s="22">
        <v>2.3285084959093769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68.623219680621489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38.800172637030641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162.30248306997743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72.58064516129032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67.212083071113909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8.9993706733794845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17.998741346758969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80.113278791692892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2.3285084959093769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2016-01-28T17:09:08Z</dcterms:modified>
</cp:coreProperties>
</file>