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<sst xmlns="http://schemas.openxmlformats.org/spreadsheetml/2006/main" count="25" uniqueCount="18">
  <si>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</si>
  <si>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</si>
  <si>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</si>
  <si>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</si>
  <si>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</si>
  <si>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</si>
  <si>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</si>
  <si>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</si>
  <si>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</si>
  <si>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</si>
  <si>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</si>
  <si>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</si>
  <si>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</si>
  <si>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</si>
  <si>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PARMA</t>
  </si>
  <si>
    <t>ROCCABIANCA</t>
  </si>
  <si>
    <t>Roccabianca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</si>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</sst>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95.285359801488838</c:v>
                </c:pt>
                <c:pt idx="1">
                  <c:v>105.20134228187918</c:v>
                </c:pt>
                <c:pt idx="2">
                  <c:v>132.31511254019293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68704"/>
        <c:axId val="90175744"/>
      </c:lineChart>
      <c:catAx>
        <c:axId val="9016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5744"/>
        <c:crosses val="autoZero"/>
        <c:auto val="1"/>
        <c:lblAlgn val="ctr"/>
        <c:lblOffset val="100"/>
        <c:noMultiLvlLbl val="0"/>
      </c:catAx>
      <c:valAx>
        <c:axId val="9017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68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106.64036817882972</c:v>
                </c:pt>
                <c:pt idx="1">
                  <c:v>100.80518044912694</c:v>
                </c:pt>
                <c:pt idx="2">
                  <c:v>101.3461608196351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78240"/>
        <c:axId val="92379776"/>
      </c:lineChart>
      <c:catAx>
        <c:axId val="92378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79776"/>
        <c:crosses val="autoZero"/>
        <c:auto val="1"/>
        <c:lblAlgn val="ctr"/>
        <c:lblOffset val="100"/>
        <c:noMultiLvlLbl val="0"/>
      </c:catAx>
      <c:valAx>
        <c:axId val="92379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782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Roccabianca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132.31511254019293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0.20668274199104375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101.3461608196351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86976"/>
        <c:axId val="94289280"/>
      </c:bubbleChart>
      <c:valAx>
        <c:axId val="942869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9280"/>
        <c:crosses val="autoZero"/>
        <c:crossBetween val="midCat"/>
      </c:valAx>
      <c:valAx>
        <c:axId val="94289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9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106.64036817882972</v>
      </c>
      <c r="C13" s="19">
        <v>100.80518044912694</v>
      </c>
      <c r="D13" s="19">
        <v>101.3461608196351</v>
      </c>
    </row>
    <row r="14" spans="1:4" ht="20.45" customHeight="1" x14ac:dyDescent="0.2">
      <c r="A14" s="8" t="s">
        <v>8</v>
      </c>
      <c r="B14" s="19">
        <v>2.0588235294117645</v>
      </c>
      <c r="C14" s="19">
        <v>5.6872037914691944</v>
      </c>
      <c r="D14" s="19">
        <v>3.6880290205562272</v>
      </c>
    </row>
    <row r="15" spans="1:4" ht="20.45" customHeight="1" x14ac:dyDescent="0.2">
      <c r="A15" s="8" t="s">
        <v>9</v>
      </c>
      <c r="B15" s="19">
        <v>95.285359801488838</v>
      </c>
      <c r="C15" s="19">
        <v>105.20134228187918</v>
      </c>
      <c r="D15" s="19">
        <v>132.31511254019293</v>
      </c>
    </row>
    <row r="16" spans="1:4" ht="20.45" customHeight="1" x14ac:dyDescent="0.2">
      <c r="A16" s="8" t="s">
        <v>10</v>
      </c>
      <c r="B16" s="19">
        <v>0.54088450524976139</v>
      </c>
      <c r="C16" s="19">
        <v>0.50437121721587086</v>
      </c>
      <c r="D16" s="19">
        <v>0.20668274199104375</v>
      </c>
    </row>
    <row r="17" spans="1:4" ht="20.45" customHeight="1" x14ac:dyDescent="0.2">
      <c r="A17" s="9" t="s">
        <v>7</v>
      </c>
      <c r="B17" s="20">
        <v>43.441358024691354</v>
      </c>
      <c r="C17" s="20">
        <v>25.083612040133779</v>
      </c>
      <c r="D17" s="20">
        <v>19.391634980988592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101.3461608196351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3.6880290205562272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132.31511254019293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0.20668274199104375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19.391634980988592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2016-01-28T10:00:37Z</dcterms:modified>
</cp:coreProperties>
</file>