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<sst xmlns="http://schemas.openxmlformats.org/spreadsheetml/2006/main" count="40" uniqueCount="25">
  <si>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</si>
  <si>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</si>
  <si>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</si>
  <si>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</si>
  <si>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</si>
  <si>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</si>
  <si>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</si>
  <si>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</si>
  <si>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</si>
  <si>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</si>
  <si>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</si>
  <si>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</si>
  <si>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</si>
  <si>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</si>
  <si>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</si>
  <si>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</si>
  <si>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</si>
  <si>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</si>
  <si>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</si>
  <si>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</si>
  <si>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</si>
  <si>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PARMA</t>
  </si>
  <si>
    <t>ROCCABIANCA</t>
  </si>
  <si>
    <t>Roccabianca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</si>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</sst>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70.07607776838546</c:v>
                </c:pt>
                <c:pt idx="1">
                  <c:v>72.296173044925126</c:v>
                </c:pt>
                <c:pt idx="2">
                  <c:v>74.45956765412329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072"/>
        <c:axId val="90740992"/>
      </c:lineChart>
      <c:catAx>
        <c:axId val="9073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auto val="1"/>
        <c:lblAlgn val="ctr"/>
        <c:lblOffset val="100"/>
        <c:noMultiLvlLbl val="0"/>
      </c:catAx>
      <c:valAx>
        <c:axId val="9074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128.11749788672864</c:v>
                </c:pt>
                <c:pt idx="1">
                  <c:v>125.12229617304493</c:v>
                </c:pt>
                <c:pt idx="2">
                  <c:v>120.53482786228983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Roccabianca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74.45956765412329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120.53482786228983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6.3811922753988242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Roccabianca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74.45956765412329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120.53482786228983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4416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416"/>
        <c:crosses val="autoZero"/>
        <c:crossBetween val="midCat"/>
      </c:valAx>
      <c:valAx>
        <c:axId val="94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70.07607776838546</v>
      </c>
      <c r="C13" s="22">
        <v>72.296173044925126</v>
      </c>
      <c r="D13" s="22">
        <v>74.45956765412329</v>
      </c>
    </row>
    <row r="14" spans="1:4" ht="19.149999999999999" customHeight="1" x14ac:dyDescent="0.2">
      <c r="A14" s="11" t="s">
        <v>7</v>
      </c>
      <c r="B14" s="22">
        <v>128.11749788672864</v>
      </c>
      <c r="C14" s="22">
        <v>125.12229617304493</v>
      </c>
      <c r="D14" s="22">
        <v>120.53482786228983</v>
      </c>
    </row>
    <row r="15" spans="1:4" ht="19.149999999999999" customHeight="1" x14ac:dyDescent="0.2">
      <c r="A15" s="11" t="s">
        <v>8</v>
      </c>
      <c r="B15" s="22" t="s">
        <v>17</v>
      </c>
      <c r="C15" s="22">
        <v>3.5559410234171724</v>
      </c>
      <c r="D15" s="22">
        <v>6.3811922753988242</v>
      </c>
    </row>
    <row r="16" spans="1:4" ht="19.149999999999999" customHeight="1" x14ac:dyDescent="0.2">
      <c r="A16" s="11" t="s">
        <v>10</v>
      </c>
      <c r="B16" s="22">
        <v>16.169393647738207</v>
      </c>
      <c r="C16" s="22">
        <v>20.777027027027025</v>
      </c>
      <c r="D16" s="22">
        <v>17.74716369529984</v>
      </c>
    </row>
    <row r="17" spans="1:4" ht="19.149999999999999" customHeight="1" x14ac:dyDescent="0.2">
      <c r="A17" s="11" t="s">
        <v>11</v>
      </c>
      <c r="B17" s="22">
        <v>25.890736342042754</v>
      </c>
      <c r="C17" s="22">
        <v>31.958762886597935</v>
      </c>
      <c r="D17" s="22">
        <v>32.173913043478258</v>
      </c>
    </row>
    <row r="18" spans="1:4" ht="19.149999999999999" customHeight="1" x14ac:dyDescent="0.2">
      <c r="A18" s="11" t="s">
        <v>12</v>
      </c>
      <c r="B18" s="22">
        <v>18.42960288808672</v>
      </c>
      <c r="C18" s="22">
        <v>23.38969404186787</v>
      </c>
      <c r="D18" s="22">
        <v>27.079314040728832</v>
      </c>
    </row>
    <row r="19" spans="1:4" ht="19.149999999999999" customHeight="1" x14ac:dyDescent="0.2">
      <c r="A19" s="11" t="s">
        <v>13</v>
      </c>
      <c r="B19" s="22">
        <v>80.896027049873211</v>
      </c>
      <c r="C19" s="22">
        <v>99.272046589018302</v>
      </c>
      <c r="D19" s="22">
        <v>98.538831064851877</v>
      </c>
    </row>
    <row r="20" spans="1:4" ht="19.149999999999999" customHeight="1" x14ac:dyDescent="0.2">
      <c r="A20" s="11" t="s">
        <v>15</v>
      </c>
      <c r="B20" s="22" t="s">
        <v>17</v>
      </c>
      <c r="C20" s="22">
        <v>73.065902578796553</v>
      </c>
      <c r="D20" s="22">
        <v>87.835249042145591</v>
      </c>
    </row>
    <row r="21" spans="1:4" ht="19.149999999999999" customHeight="1" x14ac:dyDescent="0.2">
      <c r="A21" s="11" t="s">
        <v>16</v>
      </c>
      <c r="B21" s="22" t="s">
        <v>17</v>
      </c>
      <c r="C21" s="22">
        <v>4.1069723018147082</v>
      </c>
      <c r="D21" s="22">
        <v>1.4367816091954022</v>
      </c>
    </row>
    <row r="22" spans="1:4" ht="19.149999999999999" customHeight="1" x14ac:dyDescent="0.2">
      <c r="A22" s="11" t="s">
        <v>6</v>
      </c>
      <c r="B22" s="22">
        <v>32.797971259509723</v>
      </c>
      <c r="C22" s="22">
        <v>35.607321131447591</v>
      </c>
      <c r="D22" s="22">
        <v>19.230769230769234</v>
      </c>
    </row>
    <row r="23" spans="1:4" ht="19.149999999999999" customHeight="1" x14ac:dyDescent="0.2">
      <c r="A23" s="12" t="s">
        <v>14</v>
      </c>
      <c r="B23" s="23">
        <v>10.305343511450381</v>
      </c>
      <c r="C23" s="23">
        <v>15.562565720294428</v>
      </c>
      <c r="D23" s="23">
        <v>9.1875474563401678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74.45956765412329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120.53482786228983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6.3811922753988242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17.74716369529984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32.173913043478258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27.079314040728832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98.538831064851877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87.835249042145591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1.4367816091954022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19.230769230769234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9.1875474563401678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2016-01-27T09:29:04Z</dcterms:modified>
</cp:coreProperties>
</file>