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<sst xmlns="http://schemas.openxmlformats.org/spreadsheetml/2006/main" count="23" uniqueCount="17">
  <si>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</si>
  <si>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</si>
  <si>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</si>
  <si>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</si>
  <si>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</si>
  <si>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</si>
  <si>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</si>
  <si>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</si>
  <si>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</si>
  <si>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</si>
  <si>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</si>
  <si>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</si>
  <si>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</si>
  <si>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</si>
  <si>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ROCCABIANCA</t>
  </si>
  <si>
    <t>Roccabianca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</si>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</sst>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2.7027027027027026</c:v>
                </c:pt>
                <c:pt idx="1">
                  <c:v>4.4237485448195581</c:v>
                </c:pt>
                <c:pt idx="2">
                  <c:v>4.4063647490820079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Roccabianca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15.422276621787026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4.4063647490820079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5.6303549571603426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Roccabianca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15.422276621787026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4.4063647490820079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12.220916568742656</c:v>
                </c:pt>
                <c:pt idx="1">
                  <c:v>14.551804423748546</c:v>
                </c:pt>
                <c:pt idx="2">
                  <c:v>15.422276621787026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22.913907284768211</v>
      </c>
      <c r="C13" s="28">
        <v>22.617534942820839</v>
      </c>
      <c r="D13" s="28">
        <v>24.867021276595743</v>
      </c>
    </row>
    <row r="14" spans="1:4" ht="19.899999999999999" customHeight="1" x14ac:dyDescent="0.2">
      <c r="A14" s="9" t="s">
        <v>8</v>
      </c>
      <c r="B14" s="28">
        <v>5.4054054054054053</v>
      </c>
      <c r="C14" s="28">
        <v>3.3760186263096625</v>
      </c>
      <c r="D14" s="28">
        <v>5.6303549571603426</v>
      </c>
    </row>
    <row r="15" spans="1:4" ht="19.899999999999999" customHeight="1" x14ac:dyDescent="0.2">
      <c r="A15" s="9" t="s">
        <v>9</v>
      </c>
      <c r="B15" s="28">
        <v>12.220916568742656</v>
      </c>
      <c r="C15" s="28">
        <v>14.551804423748546</v>
      </c>
      <c r="D15" s="28">
        <v>15.422276621787026</v>
      </c>
    </row>
    <row r="16" spans="1:4" ht="19.899999999999999" customHeight="1" x14ac:dyDescent="0.2">
      <c r="A16" s="10" t="s">
        <v>7</v>
      </c>
      <c r="B16" s="29">
        <v>2.7027027027027026</v>
      </c>
      <c r="C16" s="29">
        <v>4.4237485448195581</v>
      </c>
      <c r="D16" s="29">
        <v>4.4063647490820079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24.867021276595743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5.6303549571603426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15.422276621787026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4.4063647490820079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2016-01-26T15:57:35Z</dcterms:modified>
</cp:coreProperties>
</file>