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<sst xmlns="http://schemas.openxmlformats.org/spreadsheetml/2006/main" count="21" uniqueCount="16">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</sst>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2.7100591715976332</c:v>
                </c:pt>
                <c:pt idx="1">
                  <c:v>2.5710723192019951</c:v>
                </c:pt>
                <c:pt idx="2">
                  <c:v>2.377049180327869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4608"/>
        <c:axId val="226493184"/>
      </c:lineChart>
      <c:catAx>
        <c:axId val="2243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184"/>
        <c:crosses val="autoZero"/>
        <c:auto val="1"/>
        <c:lblAlgn val="ctr"/>
        <c:lblOffset val="100"/>
        <c:noMultiLvlLbl val="0"/>
      </c:catAx>
      <c:valAx>
        <c:axId val="2264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3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24.767540152155537</c:v>
                </c:pt>
                <c:pt idx="1">
                  <c:v>25.768911055694097</c:v>
                </c:pt>
                <c:pt idx="2">
                  <c:v>34.192037470725992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160"/>
        <c:axId val="227149696"/>
      </c:lineChart>
      <c:catAx>
        <c:axId val="22714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auto val="1"/>
        <c:lblAlgn val="ctr"/>
        <c:lblOffset val="100"/>
        <c:noMultiLvlLbl val="0"/>
      </c:catAx>
      <c:valAx>
        <c:axId val="2271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34.192037470725992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2.029664324746292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2.377049180327869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1712"/>
        <c:axId val="227174272"/>
      </c:bubbleChart>
      <c:valAx>
        <c:axId val="2271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272"/>
        <c:crosses val="autoZero"/>
        <c:crossBetween val="midCat"/>
      </c:valAx>
      <c:valAx>
        <c:axId val="2271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2.7100591715976332</v>
      </c>
      <c r="C13" s="27">
        <v>2.5710723192019951</v>
      </c>
      <c r="D13" s="27">
        <v>2.377049180327869</v>
      </c>
    </row>
    <row r="14" spans="1:4" ht="21.6" customHeight="1" x14ac:dyDescent="0.2">
      <c r="A14" s="8" t="s">
        <v>5</v>
      </c>
      <c r="B14" s="27">
        <v>24.767540152155537</v>
      </c>
      <c r="C14" s="27">
        <v>25.768911055694097</v>
      </c>
      <c r="D14" s="27">
        <v>34.192037470725992</v>
      </c>
    </row>
    <row r="15" spans="1:4" ht="21.6" customHeight="1" x14ac:dyDescent="0.2">
      <c r="A15" s="9" t="s">
        <v>6</v>
      </c>
      <c r="B15" s="28">
        <v>3.296703296703297</v>
      </c>
      <c r="C15" s="28">
        <v>2.8262676641729012</v>
      </c>
      <c r="D15" s="28">
        <v>2.029664324746292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2.377049180327869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34.192037470725992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2.029664324746292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2015-04-17T08:48:53Z</dcterms:modified>
</cp:coreProperties>
</file>