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<sst xmlns="http://schemas.openxmlformats.org/spreadsheetml/2006/main" count="29" uniqueCount="20">
  <si>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</si>
  <si>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</si>
  <si>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</si>
  <si>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</si>
  <si>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</si>
  <si>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</si>
  <si>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</si>
  <si>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</si>
  <si>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</si>
  <si>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</si>
  <si>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</si>
  <si>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</si>
  <si>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</si>
  <si>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</si>
  <si>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</si>
  <si>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</si>
  <si>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</si>
  <si>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ROCCABIANCA</t>
  </si>
  <si>
    <t>Roccabianca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</si>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</sst>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11.844123964406259</c:v>
                </c:pt>
                <c:pt idx="1">
                  <c:v>11.777848707309287</c:v>
                </c:pt>
                <c:pt idx="2">
                  <c:v>13.22906484196807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5760"/>
        <c:axId val="197773568"/>
      </c:lineChart>
      <c:catAx>
        <c:axId val="1977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73568"/>
        <c:crosses val="autoZero"/>
        <c:auto val="1"/>
        <c:lblAlgn val="ctr"/>
        <c:lblOffset val="100"/>
        <c:noMultiLvlLbl val="0"/>
      </c:catAx>
      <c:valAx>
        <c:axId val="19777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3.5593740411169068</c:v>
                </c:pt>
                <c:pt idx="1">
                  <c:v>5.0750079795722947</c:v>
                </c:pt>
                <c:pt idx="2">
                  <c:v>5.4089279895731508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2160"/>
        <c:axId val="201535488"/>
      </c:lineChart>
      <c:catAx>
        <c:axId val="20153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5488"/>
        <c:crosses val="autoZero"/>
        <c:auto val="1"/>
        <c:lblAlgn val="ctr"/>
        <c:lblOffset val="100"/>
        <c:noMultiLvlLbl val="0"/>
      </c:catAx>
      <c:valAx>
        <c:axId val="20153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Roccabianca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39.146277980218635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20.614263404476834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5.8529072006160954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Roccabianca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39.146277980218635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20.614263404476834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0464"/>
        <c:axId val="201560832"/>
      </c:bubbleChart>
      <c:valAx>
        <c:axId val="20155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0832"/>
        <c:crosses val="autoZero"/>
        <c:crossBetween val="midCat"/>
      </c:valAx>
      <c:valAx>
        <c:axId val="2015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93.87269482450921</v>
      </c>
      <c r="C13" s="22">
        <v>95.568039950062428</v>
      </c>
      <c r="D13" s="22">
        <v>96.856959589480439</v>
      </c>
    </row>
    <row r="14" spans="1:4" ht="17.45" customHeight="1" x14ac:dyDescent="0.2">
      <c r="A14" s="10" t="s">
        <v>6</v>
      </c>
      <c r="B14" s="22">
        <v>3.5593740411169068</v>
      </c>
      <c r="C14" s="22">
        <v>5.0750079795722947</v>
      </c>
      <c r="D14" s="22">
        <v>5.4089279895731508</v>
      </c>
    </row>
    <row r="15" spans="1:4" ht="17.45" customHeight="1" x14ac:dyDescent="0.2">
      <c r="A15" s="10" t="s">
        <v>12</v>
      </c>
      <c r="B15" s="22">
        <v>11.844123964406259</v>
      </c>
      <c r="C15" s="22">
        <v>11.777848707309287</v>
      </c>
      <c r="D15" s="22">
        <v>13.22906484196807</v>
      </c>
    </row>
    <row r="16" spans="1:4" ht="17.45" customHeight="1" x14ac:dyDescent="0.2">
      <c r="A16" s="10" t="s">
        <v>7</v>
      </c>
      <c r="B16" s="22">
        <v>35.630014157621517</v>
      </c>
      <c r="C16" s="22">
        <v>39.607448414695526</v>
      </c>
      <c r="D16" s="22">
        <v>39.146277980218635</v>
      </c>
    </row>
    <row r="17" spans="1:4" ht="17.45" customHeight="1" x14ac:dyDescent="0.2">
      <c r="A17" s="10" t="s">
        <v>8</v>
      </c>
      <c r="B17" s="22">
        <v>18.168947616800377</v>
      </c>
      <c r="C17" s="22">
        <v>18.067438349270258</v>
      </c>
      <c r="D17" s="22">
        <v>20.614263404476834</v>
      </c>
    </row>
    <row r="18" spans="1:4" ht="17.45" customHeight="1" x14ac:dyDescent="0.2">
      <c r="A18" s="10" t="s">
        <v>9</v>
      </c>
      <c r="B18" s="22">
        <v>196.10389610389612</v>
      </c>
      <c r="C18" s="22">
        <v>219.22005571030644</v>
      </c>
      <c r="D18" s="22">
        <v>189.8989898989899</v>
      </c>
    </row>
    <row r="19" spans="1:4" ht="17.45" customHeight="1" x14ac:dyDescent="0.2">
      <c r="A19" s="11" t="s">
        <v>13</v>
      </c>
      <c r="B19" s="23">
        <v>1.335258029592205</v>
      </c>
      <c r="C19" s="23">
        <v>2.5839793281653747</v>
      </c>
      <c r="D19" s="23">
        <v>5.8529072006160954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96.856959589480439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5.4089279895731508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13.22906484196807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39.146277980218635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20.614263404476834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189.8989898989899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5.8529072006160954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2015-04-16T11:58:21Z</dcterms:modified>
</cp:coreProperties>
</file>