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<sst xmlns="http://schemas.openxmlformats.org/spreadsheetml/2006/main" count="31" uniqueCount="21">
  <si>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</si>
  <si>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</si>
  <si>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</si>
  <si>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</si>
  <si>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</si>
  <si>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</si>
  <si>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</si>
  <si>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</si>
  <si>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</si>
  <si>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</si>
  <si>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</si>
  <si>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</si>
  <si>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</si>
  <si>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</si>
  <si>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</si>
  <si>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</si>
  <si>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</si>
  <si>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</si>
  <si>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ROCCABIANCA</t>
  </si>
  <si>
    <t>Roccabianca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</si>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</sst>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80.54271803870202</c:v>
                </c:pt>
                <c:pt idx="1">
                  <c:v>77.428762078936302</c:v>
                </c:pt>
                <c:pt idx="2">
                  <c:v>75.847070162864838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-0.58519553227097676</c:v>
                </c:pt>
                <c:pt idx="1">
                  <c:v>-0.39351756119868631</c:v>
                </c:pt>
                <c:pt idx="2">
                  <c:v>-0.20617952074182266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Roccabianca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0.98574499982881925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-0.37020190420070653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-0.20617952074182266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Roccabianca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0.98574499982881925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-0.37020190420070653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72032"/>
        <c:axId val="90199552"/>
      </c:bubbleChart>
      <c:valAx>
        <c:axId val="90172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9552"/>
        <c:crosses val="autoZero"/>
        <c:crossBetween val="midCat"/>
        <c:majorUnit val="0.2"/>
        <c:minorUnit val="4.0000000000000008E-2"/>
      </c:valAx>
      <c:valAx>
        <c:axId val="9019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20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3259</v>
      </c>
      <c r="C13" s="29">
        <v>3133</v>
      </c>
      <c r="D13" s="29">
        <v>3069</v>
      </c>
    </row>
    <row r="14" spans="1:4" ht="19.149999999999999" customHeight="1" x14ac:dyDescent="0.2">
      <c r="A14" s="9" t="s">
        <v>9</v>
      </c>
      <c r="B14" s="28">
        <v>-0.58519553227097676</v>
      </c>
      <c r="C14" s="28">
        <v>-0.39351756119868631</v>
      </c>
      <c r="D14" s="28">
        <v>-0.20617952074182266</v>
      </c>
    </row>
    <row r="15" spans="1:4" ht="19.149999999999999" customHeight="1" x14ac:dyDescent="0.2">
      <c r="A15" s="9" t="s">
        <v>10</v>
      </c>
      <c r="B15" s="28" t="s">
        <v>2</v>
      </c>
      <c r="C15" s="28">
        <v>-0.69677067603941545</v>
      </c>
      <c r="D15" s="28">
        <v>0.98574499982881925</v>
      </c>
    </row>
    <row r="16" spans="1:4" ht="19.149999999999999" customHeight="1" x14ac:dyDescent="0.2">
      <c r="A16" s="9" t="s">
        <v>11</v>
      </c>
      <c r="B16" s="28" t="s">
        <v>2</v>
      </c>
      <c r="C16" s="28">
        <v>-0.35351830506547</v>
      </c>
      <c r="D16" s="28">
        <v>-0.37020190420070653</v>
      </c>
    </row>
    <row r="17" spans="1:4" ht="19.149999999999999" customHeight="1" x14ac:dyDescent="0.2">
      <c r="A17" s="9" t="s">
        <v>12</v>
      </c>
      <c r="B17" s="22">
        <v>4.1474240011615562</v>
      </c>
      <c r="C17" s="22">
        <v>4.3277388469465929</v>
      </c>
      <c r="D17" s="22">
        <v>5.3506660535333515</v>
      </c>
    </row>
    <row r="18" spans="1:4" ht="19.149999999999999" customHeight="1" x14ac:dyDescent="0.2">
      <c r="A18" s="9" t="s">
        <v>13</v>
      </c>
      <c r="B18" s="22">
        <v>27.278306228904569</v>
      </c>
      <c r="C18" s="22">
        <v>21.864028088094479</v>
      </c>
      <c r="D18" s="22">
        <v>19.452590420332356</v>
      </c>
    </row>
    <row r="19" spans="1:4" ht="19.149999999999999" customHeight="1" x14ac:dyDescent="0.2">
      <c r="A19" s="11" t="s">
        <v>14</v>
      </c>
      <c r="B19" s="23">
        <v>80.54271803870202</v>
      </c>
      <c r="C19" s="23">
        <v>77.428762078936302</v>
      </c>
      <c r="D19" s="23">
        <v>75.847070162864838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3069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-0.20617952074182266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0.98574499982881925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-0.37020190420070653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5.3506660535333515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19.452590420332356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75.847070162864838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2016-02-17T10:27:04Z</dcterms:modified>
</cp:coreProperties>
</file>