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<sst xmlns="http://schemas.openxmlformats.org/spreadsheetml/2006/main" count="41" uniqueCount="26">
  <si>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</si>
  <si>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</si>
  <si>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</si>
  <si>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</si>
  <si>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</si>
  <si>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</si>
  <si>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</si>
  <si>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</si>
  <si>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</si>
  <si>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</si>
  <si>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</si>
  <si>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</si>
  <si>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</si>
  <si>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</si>
  <si>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</si>
  <si>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</si>
  <si>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</si>
  <si>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</si>
  <si>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</si>
  <si>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</si>
  <si>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</si>
  <si>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</si>
  <si>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</si>
  <si>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POLESINE PARMENSE</t>
  </si>
  <si>
    <t>Polesine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</si>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</sst>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153.90070921985816</c:v>
                </c:pt>
                <c:pt idx="1">
                  <c:v>125.88235294117646</c:v>
                </c:pt>
                <c:pt idx="2">
                  <c:v>190.14084507042253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42.272727272727273</c:v>
                </c:pt>
                <c:pt idx="1">
                  <c:v>49.328358208955223</c:v>
                </c:pt>
                <c:pt idx="2">
                  <c:v>52.570990023023789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62.576687116564422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42.549923195084489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57.48987854251012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62.576687116564422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42.549923195084489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5484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4848"/>
        <c:crosses val="autoZero"/>
        <c:crossBetween val="midCat"/>
      </c:valAx>
      <c:valAx>
        <c:axId val="6545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60.093167701863358</v>
      </c>
      <c r="C13" s="27">
        <v>61.791044776119406</v>
      </c>
      <c r="D13" s="27">
        <v>62.576687116564422</v>
      </c>
    </row>
    <row r="14" spans="1:4" ht="18.600000000000001" customHeight="1" x14ac:dyDescent="0.2">
      <c r="A14" s="9" t="s">
        <v>8</v>
      </c>
      <c r="B14" s="27">
        <v>25.295857988165682</v>
      </c>
      <c r="C14" s="27">
        <v>36.865671641791039</v>
      </c>
      <c r="D14" s="27">
        <v>42.549923195084489</v>
      </c>
    </row>
    <row r="15" spans="1:4" ht="18.600000000000001" customHeight="1" x14ac:dyDescent="0.2">
      <c r="A15" s="9" t="s">
        <v>9</v>
      </c>
      <c r="B15" s="27">
        <v>42.272727272727273</v>
      </c>
      <c r="C15" s="27">
        <v>49.328358208955223</v>
      </c>
      <c r="D15" s="27">
        <v>52.570990023023789</v>
      </c>
    </row>
    <row r="16" spans="1:4" ht="18.600000000000001" customHeight="1" x14ac:dyDescent="0.2">
      <c r="A16" s="9" t="s">
        <v>10</v>
      </c>
      <c r="B16" s="27">
        <v>153.90070921985816</v>
      </c>
      <c r="C16" s="27">
        <v>125.88235294117646</v>
      </c>
      <c r="D16" s="27">
        <v>190.14084507042253</v>
      </c>
    </row>
    <row r="17" spans="1:4" ht="18.600000000000001" customHeight="1" x14ac:dyDescent="0.2">
      <c r="A17" s="9" t="s">
        <v>6</v>
      </c>
      <c r="B17" s="27">
        <v>49.647887323943664</v>
      </c>
      <c r="C17" s="27">
        <v>60.714285714285708</v>
      </c>
      <c r="D17" s="27">
        <v>57.48987854251012</v>
      </c>
    </row>
    <row r="18" spans="1:4" ht="18.600000000000001" customHeight="1" x14ac:dyDescent="0.2">
      <c r="A18" s="9" t="s">
        <v>11</v>
      </c>
      <c r="B18" s="27">
        <v>13.978494623655912</v>
      </c>
      <c r="C18" s="27">
        <v>12.102874432677762</v>
      </c>
      <c r="D18" s="27">
        <v>10.802919708029197</v>
      </c>
    </row>
    <row r="19" spans="1:4" ht="18.600000000000001" customHeight="1" x14ac:dyDescent="0.2">
      <c r="A19" s="9" t="s">
        <v>12</v>
      </c>
      <c r="B19" s="27">
        <v>52.688172043010752</v>
      </c>
      <c r="C19" s="27">
        <v>49.773071104387292</v>
      </c>
      <c r="D19" s="27">
        <v>46.715328467153284</v>
      </c>
    </row>
    <row r="20" spans="1:4" ht="18.600000000000001" customHeight="1" x14ac:dyDescent="0.2">
      <c r="A20" s="9" t="s">
        <v>13</v>
      </c>
      <c r="B20" s="27">
        <v>19.534050179211469</v>
      </c>
      <c r="C20" s="27">
        <v>23.44931921331316</v>
      </c>
      <c r="D20" s="27">
        <v>26.277372262773724</v>
      </c>
    </row>
    <row r="21" spans="1:4" ht="18.600000000000001" customHeight="1" x14ac:dyDescent="0.2">
      <c r="A21" s="9" t="s">
        <v>14</v>
      </c>
      <c r="B21" s="27">
        <v>13.799283154121863</v>
      </c>
      <c r="C21" s="27">
        <v>14.674735249621785</v>
      </c>
      <c r="D21" s="27">
        <v>16.204379562043798</v>
      </c>
    </row>
    <row r="22" spans="1:4" ht="18.600000000000001" customHeight="1" x14ac:dyDescent="0.2">
      <c r="A22" s="9" t="s">
        <v>15</v>
      </c>
      <c r="B22" s="27">
        <v>12.903225806451612</v>
      </c>
      <c r="C22" s="27">
        <v>25.869894099848711</v>
      </c>
      <c r="D22" s="27">
        <v>19.708029197080293</v>
      </c>
    </row>
    <row r="23" spans="1:4" ht="18.600000000000001" customHeight="1" x14ac:dyDescent="0.2">
      <c r="A23" s="9" t="s">
        <v>16</v>
      </c>
      <c r="B23" s="27">
        <v>62.365591397849464</v>
      </c>
      <c r="C23" s="27">
        <v>41.149773071104391</v>
      </c>
      <c r="D23" s="27">
        <v>33.722627737226283</v>
      </c>
    </row>
    <row r="24" spans="1:4" ht="18.600000000000001" customHeight="1" x14ac:dyDescent="0.2">
      <c r="A24" s="9" t="s">
        <v>17</v>
      </c>
      <c r="B24" s="27">
        <v>6.8100358422939076</v>
      </c>
      <c r="C24" s="27">
        <v>16.036308623298034</v>
      </c>
      <c r="D24" s="27">
        <v>25.839416058394161</v>
      </c>
    </row>
    <row r="25" spans="1:4" ht="18.600000000000001" customHeight="1" x14ac:dyDescent="0.2">
      <c r="A25" s="10" t="s">
        <v>18</v>
      </c>
      <c r="B25" s="28">
        <v>114.20393559928443</v>
      </c>
      <c r="C25" s="28">
        <v>142.33609385783299</v>
      </c>
      <c r="D25" s="28">
        <v>139.06941808981659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62.576687116564422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42.549923195084489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52.570990023023789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190.14084507042253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57.48987854251012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10.802919708029197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46.715328467153284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26.277372262773724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16.204379562043798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19.708029197080293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33.722627737226283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25.839416058394161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139.06941808981659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2016-01-28T12:49:33Z</dcterms:modified>
</cp:coreProperties>
</file>