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<sst xmlns="http://schemas.openxmlformats.org/spreadsheetml/2006/main" count="23" uniqueCount="17">
  <si>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</si>
  <si>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</si>
  <si>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</si>
  <si>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</si>
  <si>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</si>
  <si>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</si>
  <si>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</si>
  <si>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</si>
  <si>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</si>
  <si>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</si>
  <si>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</si>
  <si>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</si>
  <si>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</si>
  <si>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</si>
  <si>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POLESINE PARMENSE</t>
  </si>
  <si>
    <t>Polesine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</si>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</sst>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8.0724876441515647</c:v>
                </c:pt>
                <c:pt idx="1">
                  <c:v>4.0638606676342528</c:v>
                </c:pt>
                <c:pt idx="2">
                  <c:v>4.0616246498599438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84928"/>
        <c:axId val="98772864"/>
      </c:lineChart>
      <c:catAx>
        <c:axId val="9868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772864"/>
        <c:crosses val="autoZero"/>
        <c:auto val="1"/>
        <c:lblAlgn val="ctr"/>
        <c:lblOffset val="100"/>
        <c:noMultiLvlLbl val="0"/>
      </c:catAx>
      <c:valAx>
        <c:axId val="987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8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28.999999999999996</c:v>
                </c:pt>
                <c:pt idx="1">
                  <c:v>15.11627906976744</c:v>
                </c:pt>
                <c:pt idx="2">
                  <c:v>9.7222222222222232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21632"/>
        <c:axId val="98829440"/>
      </c:lineChart>
      <c:catAx>
        <c:axId val="988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9440"/>
        <c:crosses val="autoZero"/>
        <c:auto val="1"/>
        <c:lblAlgn val="ctr"/>
        <c:lblOffset val="100"/>
        <c:noMultiLvlLbl val="0"/>
      </c:catAx>
      <c:valAx>
        <c:axId val="9882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21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Polesine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4.1522491349480966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9.7222222222222232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Polesine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4.1522491349480966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15776"/>
        <c:axId val="102726272"/>
      </c:bubbleChart>
      <c:valAx>
        <c:axId val="10271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crossBetween val="midCat"/>
      </c:valAx>
      <c:valAx>
        <c:axId val="1027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4.6798029556650249</v>
      </c>
      <c r="C13" s="27">
        <v>3.4965034965034967</v>
      </c>
      <c r="D13" s="27">
        <v>4</v>
      </c>
    </row>
    <row r="14" spans="1:4" ht="19.899999999999999" customHeight="1" x14ac:dyDescent="0.2">
      <c r="A14" s="9" t="s">
        <v>9</v>
      </c>
      <c r="B14" s="27">
        <v>14.925373134328357</v>
      </c>
      <c r="C14" s="27">
        <v>5</v>
      </c>
      <c r="D14" s="27">
        <v>4.1522491349480966</v>
      </c>
    </row>
    <row r="15" spans="1:4" ht="19.899999999999999" customHeight="1" x14ac:dyDescent="0.2">
      <c r="A15" s="9" t="s">
        <v>10</v>
      </c>
      <c r="B15" s="27">
        <v>8.0724876441515647</v>
      </c>
      <c r="C15" s="27">
        <v>4.0638606676342528</v>
      </c>
      <c r="D15" s="27">
        <v>4.0616246498599438</v>
      </c>
    </row>
    <row r="16" spans="1:4" ht="19.899999999999999" customHeight="1" x14ac:dyDescent="0.2">
      <c r="A16" s="10" t="s">
        <v>11</v>
      </c>
      <c r="B16" s="28">
        <v>28.999999999999996</v>
      </c>
      <c r="C16" s="28">
        <v>15.11627906976744</v>
      </c>
      <c r="D16" s="28">
        <v>9.7222222222222232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4.1522491349480966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4.0616246498599438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9.7222222222222232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2016-04-29T10:27:19Z</dcterms:modified>
</cp:coreProperties>
</file>