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<sst xmlns="http://schemas.openxmlformats.org/spreadsheetml/2006/main" count="25" uniqueCount="18">
  <si>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</si>
  <si>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</si>
  <si>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</si>
  <si>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</si>
  <si>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</si>
  <si>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</si>
  <si>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</si>
  <si>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</si>
  <si>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</si>
  <si>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</si>
  <si>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</si>
  <si>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</si>
  <si>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</si>
  <si>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</si>
  <si>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PARMA</t>
  </si>
  <si>
    <t>POLESINE PARMENSE</t>
  </si>
  <si>
    <t>Polesine Parmense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</si>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</sst>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13.152053274139844</c:v>
                </c:pt>
                <c:pt idx="1">
                  <c:v>13.571428571428571</c:v>
                </c:pt>
                <c:pt idx="2">
                  <c:v>20.242914979757085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29.73372781065089</c:v>
                </c:pt>
                <c:pt idx="1">
                  <c:v>38.805970149253731</c:v>
                </c:pt>
                <c:pt idx="2">
                  <c:v>44.393241167434716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49888"/>
        <c:axId val="93039616"/>
      </c:lineChart>
      <c:catAx>
        <c:axId val="92949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3039616"/>
        <c:crosses val="autoZero"/>
        <c:auto val="1"/>
        <c:lblAlgn val="ctr"/>
        <c:lblOffset val="100"/>
        <c:noMultiLvlLbl val="0"/>
      </c:catAx>
      <c:valAx>
        <c:axId val="9303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949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Polesine Parmense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65.184049079754601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44.393241167434716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20.242914979757085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Polesine Parmense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65.184049079754601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44.393241167434716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992"/>
        <c:axId val="97900032"/>
      </c:bubbleChart>
      <c:valAx>
        <c:axId val="9787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900032"/>
        <c:crosses val="autoZero"/>
        <c:crossBetween val="midCat"/>
      </c:valAx>
      <c:valAx>
        <c:axId val="97900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9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63.04347826086957</v>
      </c>
      <c r="C13" s="28">
        <v>64.029850746268664</v>
      </c>
      <c r="D13" s="28">
        <v>65.184049079754601</v>
      </c>
    </row>
    <row r="14" spans="1:4" ht="17.45" customHeight="1" x14ac:dyDescent="0.25">
      <c r="A14" s="9" t="s">
        <v>8</v>
      </c>
      <c r="B14" s="28">
        <v>29.73372781065089</v>
      </c>
      <c r="C14" s="28">
        <v>38.805970149253731</v>
      </c>
      <c r="D14" s="28">
        <v>44.393241167434716</v>
      </c>
    </row>
    <row r="15" spans="1:4" ht="17.45" customHeight="1" x14ac:dyDescent="0.25">
      <c r="A15" s="27" t="s">
        <v>9</v>
      </c>
      <c r="B15" s="28">
        <v>45.984848484848484</v>
      </c>
      <c r="C15" s="28">
        <v>51.417910447761194</v>
      </c>
      <c r="D15" s="28">
        <v>54.796623177283188</v>
      </c>
    </row>
    <row r="16" spans="1:4" ht="17.45" customHeight="1" x14ac:dyDescent="0.25">
      <c r="A16" s="27" t="s">
        <v>10</v>
      </c>
      <c r="B16" s="28">
        <v>13.152053274139844</v>
      </c>
      <c r="C16" s="28">
        <v>13.571428571428571</v>
      </c>
      <c r="D16" s="28">
        <v>20.242914979757085</v>
      </c>
    </row>
    <row r="17" spans="1:4" ht="17.45" customHeight="1" x14ac:dyDescent="0.25">
      <c r="A17" s="10" t="s">
        <v>6</v>
      </c>
      <c r="B17" s="31">
        <v>113.63636363636364</v>
      </c>
      <c r="C17" s="31">
        <v>110.25641025641026</v>
      </c>
      <c r="D17" s="31">
        <v>98.630136986301366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65.184049079754601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44.393241167434716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54.796623177283188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20.242914979757085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98.630136986301366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2016-03-11T10:02:02Z</dcterms:modified>
</cp:coreProperties>
</file>