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<sst xmlns="http://schemas.openxmlformats.org/spreadsheetml/2006/main" count="23" uniqueCount="17">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</sst>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3.8095238095238098</c:v>
                </c:pt>
                <c:pt idx="1">
                  <c:v>9.7087378640776691</c:v>
                </c:pt>
                <c:pt idx="2">
                  <c:v>9.5744680851063837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0352"/>
        <c:axId val="185142272"/>
      </c:lineChart>
      <c:catAx>
        <c:axId val="1851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2272"/>
        <c:crosses val="autoZero"/>
        <c:auto val="1"/>
        <c:lblAlgn val="ctr"/>
        <c:lblOffset val="100"/>
        <c:noMultiLvlLbl val="0"/>
      </c:catAx>
      <c:valAx>
        <c:axId val="18514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0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96.551724137931032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6432"/>
        <c:axId val="212708736"/>
      </c:lineChart>
      <c:catAx>
        <c:axId val="2127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736"/>
        <c:crosses val="autoZero"/>
        <c:auto val="1"/>
        <c:lblAlgn val="ctr"/>
        <c:lblOffset val="100"/>
        <c:noMultiLvlLbl val="0"/>
      </c:catAx>
      <c:valAx>
        <c:axId val="2127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6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41.849148418491481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1600"/>
        <c:axId val="212764544"/>
      </c:bubbleChart>
      <c:valAx>
        <c:axId val="2127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544"/>
        <c:crosses val="autoZero"/>
        <c:crossBetween val="midCat"/>
      </c:valAx>
      <c:valAx>
        <c:axId val="2127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21.361815754339119</v>
      </c>
      <c r="C13" s="19">
        <v>35.767326732673268</v>
      </c>
      <c r="D13" s="19">
        <v>44.038929440389296</v>
      </c>
    </row>
    <row r="14" spans="1:4" ht="15.6" customHeight="1" x14ac:dyDescent="0.2">
      <c r="A14" s="8" t="s">
        <v>6</v>
      </c>
      <c r="B14" s="19">
        <v>3.8095238095238098</v>
      </c>
      <c r="C14" s="19">
        <v>9.7087378640776691</v>
      </c>
      <c r="D14" s="19">
        <v>9.5744680851063837</v>
      </c>
    </row>
    <row r="15" spans="1:4" ht="15.6" customHeight="1" x14ac:dyDescent="0.2">
      <c r="A15" s="8" t="s">
        <v>8</v>
      </c>
      <c r="B15" s="19">
        <v>93.75</v>
      </c>
      <c r="C15" s="19">
        <v>96.551724137931032</v>
      </c>
      <c r="D15" s="19">
        <v>98.461538461538467</v>
      </c>
    </row>
    <row r="16" spans="1:4" ht="15.6" customHeight="1" x14ac:dyDescent="0.2">
      <c r="A16" s="9" t="s">
        <v>9</v>
      </c>
      <c r="B16" s="20">
        <v>27.903871829105476</v>
      </c>
      <c r="C16" s="20">
        <v>37.004950495049506</v>
      </c>
      <c r="D16" s="20">
        <v>41.849148418491481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44.038929440389296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9.5744680851063837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41.849148418491481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2015-04-20T12:26:43Z</dcterms:modified>
</cp:coreProperties>
</file>