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<sst xmlns="http://schemas.openxmlformats.org/spreadsheetml/2006/main" count="25" uniqueCount="18">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</sst>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76.555023923444978</c:v>
                </c:pt>
                <c:pt idx="1">
                  <c:v>96.655518394648837</c:v>
                </c:pt>
                <c:pt idx="2">
                  <c:v>105.23255813953489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131.26081456385501</c:v>
                </c:pt>
                <c:pt idx="1">
                  <c:v>115.55922009894269</c:v>
                </c:pt>
                <c:pt idx="2">
                  <c:v>95.976080727544542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528"/>
        <c:axId val="92512256"/>
      </c:lineChart>
      <c:catAx>
        <c:axId val="923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105.23255813953489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0.63469675599435826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95.976080727544542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5152"/>
        <c:axId val="95208192"/>
      </c:bubbleChart>
      <c:valAx>
        <c:axId val="9518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192"/>
        <c:crosses val="autoZero"/>
        <c:crossBetween val="midCat"/>
      </c:valAx>
      <c:valAx>
        <c:axId val="95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131.26081456385501</v>
      </c>
      <c r="C13" s="19">
        <v>115.55922009894269</v>
      </c>
      <c r="D13" s="19">
        <v>95.976080727544542</v>
      </c>
    </row>
    <row r="14" spans="1:4" ht="20.45" customHeight="1" x14ac:dyDescent="0.2">
      <c r="A14" s="8" t="s">
        <v>8</v>
      </c>
      <c r="B14" s="19">
        <v>1.8691588785046727</v>
      </c>
      <c r="C14" s="19">
        <v>4.5792079207920793</v>
      </c>
      <c r="D14" s="19">
        <v>2.5547445255474455</v>
      </c>
    </row>
    <row r="15" spans="1:4" ht="20.45" customHeight="1" x14ac:dyDescent="0.2">
      <c r="A15" s="8" t="s">
        <v>9</v>
      </c>
      <c r="B15" s="19">
        <v>76.555023923444978</v>
      </c>
      <c r="C15" s="19">
        <v>96.655518394648837</v>
      </c>
      <c r="D15" s="19">
        <v>105.23255813953489</v>
      </c>
    </row>
    <row r="16" spans="1:4" ht="20.45" customHeight="1" x14ac:dyDescent="0.2">
      <c r="A16" s="8" t="s">
        <v>10</v>
      </c>
      <c r="B16" s="19">
        <v>0.48712595685455817</v>
      </c>
      <c r="C16" s="19">
        <v>1.1691884456671253</v>
      </c>
      <c r="D16" s="19">
        <v>0.63469675599435826</v>
      </c>
    </row>
    <row r="17" spans="1:4" ht="20.45" customHeight="1" x14ac:dyDescent="0.2">
      <c r="A17" s="9" t="s">
        <v>7</v>
      </c>
      <c r="B17" s="20">
        <v>49.340369393139845</v>
      </c>
      <c r="C17" s="20">
        <v>31.097560975609756</v>
      </c>
      <c r="D17" s="20">
        <v>33.070866141732289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95.976080727544542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2.5547445255474455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105.23255813953489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0.63469675599435826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33.070866141732289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2016-01-28T10:00:35Z</dcterms:modified>
</cp:coreProperties>
</file>