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<sst xmlns="http://schemas.openxmlformats.org/spreadsheetml/2006/main" count="40" uniqueCount="25">
  <si>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</si>
  <si>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</si>
  <si>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</si>
  <si>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</si>
  <si>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</si>
  <si>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</si>
  <si>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</si>
  <si>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</si>
  <si>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</si>
  <si>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</si>
  <si>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</si>
  <si>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</si>
  <si>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</si>
  <si>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</si>
  <si>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</si>
  <si>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</si>
  <si>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</si>
  <si>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</si>
  <si>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</si>
  <si>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</si>
  <si>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</si>
  <si>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</si>
  <si>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POLESINE PARMENSE</t>
  </si>
  <si>
    <t>Polesine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</si>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</sst>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79.078014184397162</c:v>
                </c:pt>
                <c:pt idx="1">
                  <c:v>78.268251273344646</c:v>
                </c:pt>
                <c:pt idx="2">
                  <c:v>77.256944444444443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127.4645390070922</c:v>
                </c:pt>
                <c:pt idx="1">
                  <c:v>120.23259762308999</c:v>
                </c:pt>
                <c:pt idx="2">
                  <c:v>124.15972222222223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Polesine Parmense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77.256944444444443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124.15972222222223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5.3140096618357484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Polesine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77.256944444444443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124.15972222222223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320"/>
        <c:axId val="94364032"/>
      </c:bubbleChart>
      <c:valAx>
        <c:axId val="943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032"/>
        <c:crosses val="autoZero"/>
        <c:crossBetween val="midCat"/>
      </c:valAx>
      <c:valAx>
        <c:axId val="94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79.078014184397162</v>
      </c>
      <c r="C13" s="22">
        <v>78.268251273344646</v>
      </c>
      <c r="D13" s="22">
        <v>77.256944444444443</v>
      </c>
    </row>
    <row r="14" spans="1:4" ht="19.149999999999999" customHeight="1" x14ac:dyDescent="0.2">
      <c r="A14" s="11" t="s">
        <v>7</v>
      </c>
      <c r="B14" s="22">
        <v>127.4645390070922</v>
      </c>
      <c r="C14" s="22">
        <v>120.23259762308999</v>
      </c>
      <c r="D14" s="22">
        <v>124.15972222222223</v>
      </c>
    </row>
    <row r="15" spans="1:4" ht="19.149999999999999" customHeight="1" x14ac:dyDescent="0.2">
      <c r="A15" s="11" t="s">
        <v>8</v>
      </c>
      <c r="B15" s="22" t="s">
        <v>17</v>
      </c>
      <c r="C15" s="22">
        <v>4.1666666666666661</v>
      </c>
      <c r="D15" s="22">
        <v>5.3140096618357484</v>
      </c>
    </row>
    <row r="16" spans="1:4" ht="19.149999999999999" customHeight="1" x14ac:dyDescent="0.2">
      <c r="A16" s="11" t="s">
        <v>10</v>
      </c>
      <c r="B16" s="22">
        <v>20.037453183520597</v>
      </c>
      <c r="C16" s="22">
        <v>14.55223880597015</v>
      </c>
      <c r="D16" s="22">
        <v>18.760757314974182</v>
      </c>
    </row>
    <row r="17" spans="1:4" ht="19.149999999999999" customHeight="1" x14ac:dyDescent="0.2">
      <c r="A17" s="11" t="s">
        <v>11</v>
      </c>
      <c r="B17" s="22">
        <v>38.839285714285715</v>
      </c>
      <c r="C17" s="22">
        <v>31.770833333333332</v>
      </c>
      <c r="D17" s="22">
        <v>16.129032258064516</v>
      </c>
    </row>
    <row r="18" spans="1:4" ht="19.149999999999999" customHeight="1" x14ac:dyDescent="0.2">
      <c r="A18" s="11" t="s">
        <v>12</v>
      </c>
      <c r="B18" s="22">
        <v>19.090909090909008</v>
      </c>
      <c r="C18" s="22">
        <v>25.229885057471165</v>
      </c>
      <c r="D18" s="22">
        <v>31.278409090909008</v>
      </c>
    </row>
    <row r="19" spans="1:4" ht="19.149999999999999" customHeight="1" x14ac:dyDescent="0.2">
      <c r="A19" s="11" t="s">
        <v>13</v>
      </c>
      <c r="B19" s="22">
        <v>89.228723404255319</v>
      </c>
      <c r="C19" s="22">
        <v>98.599320882852297</v>
      </c>
      <c r="D19" s="22">
        <v>98.958333333333343</v>
      </c>
    </row>
    <row r="20" spans="1:4" ht="19.149999999999999" customHeight="1" x14ac:dyDescent="0.2">
      <c r="A20" s="11" t="s">
        <v>15</v>
      </c>
      <c r="B20" s="22" t="s">
        <v>17</v>
      </c>
      <c r="C20" s="22">
        <v>80.677966101694921</v>
      </c>
      <c r="D20" s="22">
        <v>87.476280834914604</v>
      </c>
    </row>
    <row r="21" spans="1:4" ht="19.149999999999999" customHeight="1" x14ac:dyDescent="0.2">
      <c r="A21" s="11" t="s">
        <v>16</v>
      </c>
      <c r="B21" s="22" t="s">
        <v>17</v>
      </c>
      <c r="C21" s="22">
        <v>4.5762711864406782</v>
      </c>
      <c r="D21" s="22">
        <v>2.0872865275142316</v>
      </c>
    </row>
    <row r="22" spans="1:4" ht="19.149999999999999" customHeight="1" x14ac:dyDescent="0.2">
      <c r="A22" s="11" t="s">
        <v>6</v>
      </c>
      <c r="B22" s="22">
        <v>40.248226950354606</v>
      </c>
      <c r="C22" s="22">
        <v>48.556876061120541</v>
      </c>
      <c r="D22" s="22">
        <v>10.896309314586995</v>
      </c>
    </row>
    <row r="23" spans="1:4" ht="19.149999999999999" customHeight="1" x14ac:dyDescent="0.2">
      <c r="A23" s="12" t="s">
        <v>14</v>
      </c>
      <c r="B23" s="23">
        <v>7.4391988555078683</v>
      </c>
      <c r="C23" s="23">
        <v>8.064516129032258</v>
      </c>
      <c r="D23" s="23">
        <v>6.8181818181818175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77.256944444444443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124.15972222222223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5.3140096618357484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18.760757314974182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16.129032258064516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31.278409090909008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98.958333333333343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87.476280834914604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2.0872865275142316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10.896309314586995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6.8181818181818175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2016-01-27T09:29:03Z</dcterms:modified>
</cp:coreProperties>
</file>