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<sst xmlns="http://schemas.openxmlformats.org/spreadsheetml/2006/main" count="23" uniqueCount="17">
  <si>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</si>
  <si>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</si>
  <si>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</si>
  <si>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</si>
  <si>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</si>
  <si>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</si>
  <si>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</si>
  <si>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</si>
  <si>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</si>
  <si>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</si>
  <si>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</si>
  <si>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</si>
  <si>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</si>
  <si>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</si>
  <si>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POLESINE PARMENSE</t>
  </si>
  <si>
    <t>Polesine Parmense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</si>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</sst>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15.96009975062344</c:v>
                </c:pt>
                <c:pt idx="1">
                  <c:v>9.1370558375634516</c:v>
                </c:pt>
                <c:pt idx="2">
                  <c:v>10.106382978723403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5.2369077306733169</c:v>
                </c:pt>
                <c:pt idx="1">
                  <c:v>5.5837563451776653</c:v>
                </c:pt>
                <c:pt idx="2">
                  <c:v>2.3936170212765959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2.3936170212765959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0.7978723404255319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Polesine Parmense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2.3936170212765959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10.106382978723403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1.0282776349614395</v>
      </c>
      <c r="C13" s="27">
        <v>2.0887728459530028</v>
      </c>
      <c r="D13" s="27">
        <v>2.6392961876832843</v>
      </c>
    </row>
    <row r="14" spans="1:4" ht="19.149999999999999" customHeight="1" x14ac:dyDescent="0.2">
      <c r="A14" s="8" t="s">
        <v>6</v>
      </c>
      <c r="B14" s="27">
        <v>0.49875311720698251</v>
      </c>
      <c r="C14" s="27">
        <v>1.5228426395939088</v>
      </c>
      <c r="D14" s="27">
        <v>0.7978723404255319</v>
      </c>
    </row>
    <row r="15" spans="1:4" ht="19.149999999999999" customHeight="1" x14ac:dyDescent="0.2">
      <c r="A15" s="8" t="s">
        <v>7</v>
      </c>
      <c r="B15" s="27">
        <v>5.2369077306733169</v>
      </c>
      <c r="C15" s="27">
        <v>5.5837563451776653</v>
      </c>
      <c r="D15" s="27">
        <v>2.3936170212765959</v>
      </c>
    </row>
    <row r="16" spans="1:4" ht="19.149999999999999" customHeight="1" x14ac:dyDescent="0.2">
      <c r="A16" s="9" t="s">
        <v>8</v>
      </c>
      <c r="B16" s="28">
        <v>15.96009975062344</v>
      </c>
      <c r="C16" s="28">
        <v>9.1370558375634516</v>
      </c>
      <c r="D16" s="28">
        <v>10.106382978723403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2.6392961876832843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0.7978723404255319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2.3936170212765959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10.106382978723403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2016-01-26T13:27:53Z</dcterms:modified>
</cp:coreProperties>
</file>