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<sst xmlns="http://schemas.openxmlformats.org/spreadsheetml/2006/main" count="38" uniqueCount="25">
  <si>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</si>
  <si>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</si>
  <si>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</si>
  <si>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</si>
  <si>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</si>
  <si>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</si>
  <si>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</si>
  <si>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</si>
  <si>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</si>
  <si>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</si>
  <si>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</si>
  <si>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</si>
  <si>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</si>
  <si>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</si>
  <si>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</si>
  <si>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</si>
  <si>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</si>
  <si>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</si>
  <si>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</si>
  <si>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</si>
  <si>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</si>
  <si>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POLESINE PARMENSE</t>
  </si>
  <si>
    <t>-</t>
  </si>
  <si>
    <t>Polesine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</si>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</sst>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0.5617977528089888</c:v>
                </c:pt>
                <c:pt idx="1">
                  <c:v>1.1799410029498525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24.285714285714285</c:v>
                </c:pt>
                <c:pt idx="2">
                  <c:v>29.333333333333332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160"/>
        <c:axId val="100066048"/>
      </c:lineChart>
      <c:catAx>
        <c:axId val="1000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56.79012345679012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4.6697798532354904</v>
      </c>
      <c r="C13" s="30">
        <v>46.388336646785952</v>
      </c>
      <c r="D13" s="30">
        <v>149.30325149303249</v>
      </c>
    </row>
    <row r="14" spans="1:4" ht="19.899999999999999" customHeight="1" x14ac:dyDescent="0.2">
      <c r="A14" s="9" t="s">
        <v>7</v>
      </c>
      <c r="B14" s="30">
        <v>0</v>
      </c>
      <c r="C14" s="30">
        <v>24.285714285714285</v>
      </c>
      <c r="D14" s="30">
        <v>29.333333333333332</v>
      </c>
    </row>
    <row r="15" spans="1:4" ht="19.899999999999999" customHeight="1" x14ac:dyDescent="0.2">
      <c r="A15" s="9" t="s">
        <v>6</v>
      </c>
      <c r="B15" s="30">
        <v>0.5617977528089888</v>
      </c>
      <c r="C15" s="30">
        <v>1.1799410029498525</v>
      </c>
      <c r="D15" s="30">
        <v>4.6296296296296298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57.142857142857139</v>
      </c>
      <c r="D16" s="30">
        <v>56.79012345679012</v>
      </c>
    </row>
    <row r="17" spans="1:4" ht="19.899999999999999" customHeight="1" x14ac:dyDescent="0.2">
      <c r="A17" s="9" t="s">
        <v>13</v>
      </c>
      <c r="B17" s="30">
        <v>98.629093678598636</v>
      </c>
      <c r="C17" s="30">
        <v>85.728193146417453</v>
      </c>
      <c r="D17" s="30">
        <v>91.515832793506846</v>
      </c>
    </row>
    <row r="18" spans="1:4" ht="19.899999999999999" customHeight="1" x14ac:dyDescent="0.2">
      <c r="A18" s="9" t="s">
        <v>14</v>
      </c>
      <c r="B18" s="30">
        <v>19.518272425249165</v>
      </c>
      <c r="C18" s="30">
        <v>21.402969790066567</v>
      </c>
      <c r="D18" s="30">
        <v>50.592334494773525</v>
      </c>
    </row>
    <row r="19" spans="1:4" ht="19.899999999999999" customHeight="1" x14ac:dyDescent="0.2">
      <c r="A19" s="9" t="s">
        <v>8</v>
      </c>
      <c r="B19" s="30" t="s">
        <v>18</v>
      </c>
      <c r="C19" s="30">
        <v>11.428571428571429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0</v>
      </c>
      <c r="C20" s="30">
        <v>7.6923076923076925</v>
      </c>
      <c r="D20" s="30">
        <v>15</v>
      </c>
    </row>
    <row r="21" spans="1:4" ht="19.899999999999999" customHeight="1" x14ac:dyDescent="0.2">
      <c r="A21" s="9" t="s">
        <v>16</v>
      </c>
      <c r="B21" s="30" t="s">
        <v>22</v>
      </c>
      <c r="C21" s="30">
        <v>322.74143302180687</v>
      </c>
      <c r="D21" s="30">
        <v>250.83260297984228</v>
      </c>
    </row>
    <row r="22" spans="1:4" ht="19.899999999999999" customHeight="1" x14ac:dyDescent="0.2">
      <c r="A22" s="10" t="s">
        <v>17</v>
      </c>
      <c r="B22" s="31" t="s">
        <v>22</v>
      </c>
      <c r="C22" s="31">
        <v>236.05723370429254</v>
      </c>
      <c r="D22" s="31">
        <v>310.28667790893758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149.30325149303249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29.333333333333332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4.6296296296296298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56.79012345679012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91.515832793506846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50.592334494773525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250.83260297984228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310.28667790893758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2016-01-26T09:58:37Z</dcterms:modified>
</cp:coreProperties>
</file>