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<sst xmlns="http://schemas.openxmlformats.org/spreadsheetml/2006/main" count="40" uniqueCount="23">
  <si>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</si>
  <si>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</si>
  <si>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</si>
  <si>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</si>
  <si>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</si>
  <si>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</si>
  <si>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</si>
  <si>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</si>
  <si>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</si>
  <si>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</si>
  <si>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</si>
  <si>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</si>
  <si>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</si>
  <si>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</si>
  <si>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</si>
  <si>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</si>
  <si>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</si>
  <si>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</si>
  <si>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</si>
  <si>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</si>
  <si>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PELLEGRINO PARMENSE</t>
  </si>
  <si>
    <t>Pellegrino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</si>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</sst>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3.6912751677852351</c:v>
                </c:pt>
                <c:pt idx="1">
                  <c:v>1.5463917525773196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10.975609756097562</c:v>
                </c:pt>
                <c:pt idx="1">
                  <c:v>11.052631578947368</c:v>
                </c:pt>
                <c:pt idx="2">
                  <c:v>7.0707070707070701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6608"/>
        <c:axId val="94919680"/>
      </c:lineChart>
      <c:catAx>
        <c:axId val="949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9680"/>
        <c:crosses val="autoZero"/>
        <c:auto val="1"/>
        <c:lblAlgn val="ctr"/>
        <c:lblOffset val="100"/>
        <c:noMultiLvlLbl val="0"/>
      </c:catAx>
      <c:valAx>
        <c:axId val="949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1.4231499051233396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99.412999999999997</v>
      </c>
      <c r="C13" s="23">
        <v>97.623999999999995</v>
      </c>
      <c r="D13" s="23">
        <v>97.869</v>
      </c>
    </row>
    <row r="14" spans="1:4" ht="18" customHeight="1" x14ac:dyDescent="0.2">
      <c r="A14" s="10" t="s">
        <v>10</v>
      </c>
      <c r="B14" s="23">
        <v>3315.5</v>
      </c>
      <c r="C14" s="23">
        <v>4595</v>
      </c>
      <c r="D14" s="23">
        <v>5508.5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3.6912751677852351</v>
      </c>
      <c r="C17" s="23">
        <v>1.5463917525773196</v>
      </c>
      <c r="D17" s="23">
        <v>0</v>
      </c>
    </row>
    <row r="18" spans="1:4" ht="18" customHeight="1" x14ac:dyDescent="0.2">
      <c r="A18" s="10" t="s">
        <v>7</v>
      </c>
      <c r="B18" s="23">
        <v>0.83892617449664431</v>
      </c>
      <c r="C18" s="23">
        <v>0</v>
      </c>
      <c r="D18" s="23">
        <v>0.35714285714285715</v>
      </c>
    </row>
    <row r="19" spans="1:4" ht="18" customHeight="1" x14ac:dyDescent="0.2">
      <c r="A19" s="10" t="s">
        <v>13</v>
      </c>
      <c r="B19" s="23">
        <v>1.2960436562073669</v>
      </c>
      <c r="C19" s="23">
        <v>0</v>
      </c>
      <c r="D19" s="23">
        <v>1.4231499051233396</v>
      </c>
    </row>
    <row r="20" spans="1:4" ht="18" customHeight="1" x14ac:dyDescent="0.2">
      <c r="A20" s="10" t="s">
        <v>14</v>
      </c>
      <c r="B20" s="23">
        <v>10.975609756097562</v>
      </c>
      <c r="C20" s="23">
        <v>11.052631578947368</v>
      </c>
      <c r="D20" s="23">
        <v>7.0707070707070701</v>
      </c>
    </row>
    <row r="21" spans="1:4" ht="18" customHeight="1" x14ac:dyDescent="0.2">
      <c r="A21" s="12" t="s">
        <v>15</v>
      </c>
      <c r="B21" s="24">
        <v>4.0268456375838921</v>
      </c>
      <c r="C21" s="24">
        <v>2.9209621993127146</v>
      </c>
      <c r="D21" s="24">
        <v>3.75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5508.5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0.35714285714285715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1.4231499051233396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7.0707070707070701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2016-02-16T15:16:13Z</dcterms:modified>
</cp:coreProperties>
</file>