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<sst xmlns="http://schemas.openxmlformats.org/spreadsheetml/2006/main" count="41" uniqueCount="26">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</sst>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193.05555555555557</c:v>
                </c:pt>
                <c:pt idx="1">
                  <c:v>174.56140350877195</c:v>
                </c:pt>
                <c:pt idx="2">
                  <c:v>291.04477611940302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67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auto val="1"/>
        <c:lblAlgn val="ctr"/>
        <c:lblOffset val="100"/>
        <c:noMultiLvlLbl val="0"/>
      </c:catAx>
      <c:valAx>
        <c:axId val="65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42.712721145745576</c:v>
                </c:pt>
                <c:pt idx="2">
                  <c:v>44.685242518059852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53.319502074688799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36.139630390143736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67.676767676767682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53.319502074688799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36.139630390143736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57.847533632286996</v>
      </c>
      <c r="C13" s="27">
        <v>50.163934426229503</v>
      </c>
      <c r="D13" s="27">
        <v>53.319502074688799</v>
      </c>
    </row>
    <row r="14" spans="1:4" ht="18.600000000000001" customHeight="1" x14ac:dyDescent="0.2">
      <c r="A14" s="9" t="s">
        <v>8</v>
      </c>
      <c r="B14" s="27">
        <v>30.345911949685533</v>
      </c>
      <c r="C14" s="27">
        <v>34.835355285961874</v>
      </c>
      <c r="D14" s="27">
        <v>36.139630390143736</v>
      </c>
    </row>
    <row r="15" spans="1:4" ht="18.600000000000001" customHeight="1" x14ac:dyDescent="0.2">
      <c r="A15" s="9" t="s">
        <v>9</v>
      </c>
      <c r="B15" s="27">
        <v>44.444444444444443</v>
      </c>
      <c r="C15" s="27">
        <v>42.712721145745576</v>
      </c>
      <c r="D15" s="27">
        <v>44.685242518059852</v>
      </c>
    </row>
    <row r="16" spans="1:4" ht="18.600000000000001" customHeight="1" x14ac:dyDescent="0.2">
      <c r="A16" s="9" t="s">
        <v>10</v>
      </c>
      <c r="B16" s="27">
        <v>193.05555555555557</v>
      </c>
      <c r="C16" s="27">
        <v>174.56140350877195</v>
      </c>
      <c r="D16" s="27">
        <v>291.04477611940302</v>
      </c>
    </row>
    <row r="17" spans="1:4" ht="18.600000000000001" customHeight="1" x14ac:dyDescent="0.2">
      <c r="A17" s="9" t="s">
        <v>6</v>
      </c>
      <c r="B17" s="27">
        <v>58.536585365853654</v>
      </c>
      <c r="C17" s="27">
        <v>60</v>
      </c>
      <c r="D17" s="27">
        <v>67.676767676767682</v>
      </c>
    </row>
    <row r="18" spans="1:4" ht="18.600000000000001" customHeight="1" x14ac:dyDescent="0.2">
      <c r="A18" s="9" t="s">
        <v>11</v>
      </c>
      <c r="B18" s="27">
        <v>29.655172413793103</v>
      </c>
      <c r="C18" s="27">
        <v>19.92110453648915</v>
      </c>
      <c r="D18" s="27">
        <v>21.247113163972287</v>
      </c>
    </row>
    <row r="19" spans="1:4" ht="18.600000000000001" customHeight="1" x14ac:dyDescent="0.2">
      <c r="A19" s="9" t="s">
        <v>12</v>
      </c>
      <c r="B19" s="27">
        <v>26.896551724137929</v>
      </c>
      <c r="C19" s="27">
        <v>29.388560157790927</v>
      </c>
      <c r="D19" s="27">
        <v>25.635103926096996</v>
      </c>
    </row>
    <row r="20" spans="1:4" ht="18.600000000000001" customHeight="1" x14ac:dyDescent="0.2">
      <c r="A20" s="9" t="s">
        <v>13</v>
      </c>
      <c r="B20" s="27">
        <v>25.172413793103448</v>
      </c>
      <c r="C20" s="27">
        <v>30.177514792899409</v>
      </c>
      <c r="D20" s="27">
        <v>33.02540415704388</v>
      </c>
    </row>
    <row r="21" spans="1:4" ht="18.600000000000001" customHeight="1" x14ac:dyDescent="0.2">
      <c r="A21" s="9" t="s">
        <v>14</v>
      </c>
      <c r="B21" s="27">
        <v>18.275862068965516</v>
      </c>
      <c r="C21" s="27">
        <v>20.512820512820511</v>
      </c>
      <c r="D21" s="27">
        <v>20.092378752886837</v>
      </c>
    </row>
    <row r="22" spans="1:4" ht="18.600000000000001" customHeight="1" x14ac:dyDescent="0.2">
      <c r="A22" s="9" t="s">
        <v>15</v>
      </c>
      <c r="B22" s="27">
        <v>12.758620689655173</v>
      </c>
      <c r="C22" s="27">
        <v>27.416173570019726</v>
      </c>
      <c r="D22" s="27">
        <v>26.789838337182449</v>
      </c>
    </row>
    <row r="23" spans="1:4" ht="18.600000000000001" customHeight="1" x14ac:dyDescent="0.2">
      <c r="A23" s="9" t="s">
        <v>16</v>
      </c>
      <c r="B23" s="27">
        <v>56.551724137931039</v>
      </c>
      <c r="C23" s="27">
        <v>31.360946745562128</v>
      </c>
      <c r="D23" s="27">
        <v>34.872979214780599</v>
      </c>
    </row>
    <row r="24" spans="1:4" ht="18.600000000000001" customHeight="1" x14ac:dyDescent="0.2">
      <c r="A24" s="9" t="s">
        <v>17</v>
      </c>
      <c r="B24" s="27">
        <v>7.4137931034482758</v>
      </c>
      <c r="C24" s="27">
        <v>19.723865877712033</v>
      </c>
      <c r="D24" s="27">
        <v>12.933025404157044</v>
      </c>
    </row>
    <row r="25" spans="1:4" ht="18.600000000000001" customHeight="1" x14ac:dyDescent="0.2">
      <c r="A25" s="10" t="s">
        <v>18</v>
      </c>
      <c r="B25" s="28">
        <v>116.5519844380571</v>
      </c>
      <c r="C25" s="28">
        <v>123.36202773792444</v>
      </c>
      <c r="D25" s="28">
        <v>138.10635538261997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53.319502074688799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36.139630390143736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44.685242518059852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291.04477611940302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67.676767676767682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21.247113163972287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25.635103926096996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33.02540415704388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20.092378752886837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26.789838337182449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34.872979214780599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12.933025404157044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138.10635538261997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2016-01-28T12:49:32Z</dcterms:modified>
</cp:coreProperties>
</file>