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<sst xmlns="http://schemas.openxmlformats.org/spreadsheetml/2006/main" count="23" uniqueCount="17">
  <si>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</si>
  <si>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</si>
  <si>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</si>
  <si>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</si>
  <si>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</si>
  <si>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</si>
  <si>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</si>
  <si>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</si>
  <si>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</si>
  <si>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</si>
  <si>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</si>
  <si>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</si>
  <si>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</si>
  <si>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</si>
  <si>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PELLEGRINO PARMENSE</t>
  </si>
  <si>
    <t>Pellegrino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</si>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</sst>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4.6052631578947363</c:v>
                </c:pt>
                <c:pt idx="1">
                  <c:v>1.3618677042801557</c:v>
                </c:pt>
                <c:pt idx="2">
                  <c:v>3.3482142857142856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9424"/>
        <c:axId val="98687232"/>
      </c:lineChart>
      <c:catAx>
        <c:axId val="98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87232"/>
        <c:crosses val="autoZero"/>
        <c:auto val="1"/>
        <c:lblAlgn val="ctr"/>
        <c:lblOffset val="100"/>
        <c:noMultiLvlLbl val="0"/>
      </c:catAx>
      <c:valAx>
        <c:axId val="986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3.7037037037037033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19456"/>
        <c:axId val="98828288"/>
      </c:lineChart>
      <c:catAx>
        <c:axId val="988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auto val="1"/>
        <c:lblAlgn val="ctr"/>
        <c:lblOffset val="100"/>
        <c:noMultiLvlLbl val="0"/>
      </c:catAx>
      <c:valAx>
        <c:axId val="988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1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Pellegrino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2.2813688212927756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Pellegrino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2.2813688212927756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84000"/>
        <c:axId val="102718848"/>
      </c:bubbleChart>
      <c:valAx>
        <c:axId val="991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crossBetween val="midCat"/>
      </c:valAx>
      <c:valAx>
        <c:axId val="1027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3.25</v>
      </c>
      <c r="C13" s="27">
        <v>1.2903225806451613</v>
      </c>
      <c r="D13" s="27">
        <v>2.2813688212927756</v>
      </c>
    </row>
    <row r="14" spans="1:4" ht="19.899999999999999" customHeight="1" x14ac:dyDescent="0.2">
      <c r="A14" s="9" t="s">
        <v>9</v>
      </c>
      <c r="B14" s="27">
        <v>7.2115384615384608</v>
      </c>
      <c r="C14" s="27">
        <v>1.4705882352941175</v>
      </c>
      <c r="D14" s="27">
        <v>4.8648648648648649</v>
      </c>
    </row>
    <row r="15" spans="1:4" ht="19.899999999999999" customHeight="1" x14ac:dyDescent="0.2">
      <c r="A15" s="9" t="s">
        <v>10</v>
      </c>
      <c r="B15" s="27">
        <v>4.6052631578947363</v>
      </c>
      <c r="C15" s="27">
        <v>1.3618677042801557</v>
      </c>
      <c r="D15" s="27">
        <v>3.3482142857142856</v>
      </c>
    </row>
    <row r="16" spans="1:4" ht="19.899999999999999" customHeight="1" x14ac:dyDescent="0.2">
      <c r="A16" s="10" t="s">
        <v>11</v>
      </c>
      <c r="B16" s="28">
        <v>16</v>
      </c>
      <c r="C16" s="28">
        <v>3.7037037037037033</v>
      </c>
      <c r="D16" s="28">
        <v>8.8235294117647065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2.2813688212927756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4.8648648648648649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3.3482142857142856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8.8235294117647065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2016-04-29T10:27:18Z</dcterms:modified>
</cp:coreProperties>
</file>