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<sst xmlns="http://schemas.openxmlformats.org/spreadsheetml/2006/main" count="23" uniqueCount="17">
  <si>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</si>
  <si>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</si>
  <si>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</si>
  <si>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</si>
  <si>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</si>
  <si>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</si>
  <si>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</si>
  <si>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</si>
  <si>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</si>
  <si>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</si>
  <si>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</si>
  <si>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</si>
  <si>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</si>
  <si>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PARMA</t>
  </si>
  <si>
    <t>PELLEGRINO PARMENSE</t>
  </si>
  <si>
    <t>Pellegrino Parmense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</si>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</sst>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2.8169014084507045</c:v>
                </c:pt>
                <c:pt idx="1">
                  <c:v>8.9887640449438209</c:v>
                </c:pt>
                <c:pt idx="2">
                  <c:v>15.151515151515152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41888"/>
        <c:axId val="212671872"/>
      </c:lineChart>
      <c:catAx>
        <c:axId val="18514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71872"/>
        <c:crosses val="autoZero"/>
        <c:auto val="1"/>
        <c:lblAlgn val="ctr"/>
        <c:lblOffset val="100"/>
        <c:noMultiLvlLbl val="0"/>
      </c:catAx>
      <c:valAx>
        <c:axId val="212671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18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94.20289855072464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08352"/>
        <c:axId val="212710528"/>
      </c:lineChart>
      <c:catAx>
        <c:axId val="21270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10528"/>
        <c:crosses val="autoZero"/>
        <c:auto val="1"/>
        <c:lblAlgn val="ctr"/>
        <c:lblOffset val="100"/>
        <c:noMultiLvlLbl val="0"/>
      </c:catAx>
      <c:valAx>
        <c:axId val="21271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083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Pellegrino Parmense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42.533081285444233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63392"/>
        <c:axId val="212766080"/>
      </c:bubbleChart>
      <c:valAx>
        <c:axId val="21276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66080"/>
        <c:crosses val="autoZero"/>
        <c:crossBetween val="midCat"/>
      </c:valAx>
      <c:valAx>
        <c:axId val="21276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633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16.081081081081081</v>
      </c>
      <c r="C13" s="19">
        <v>32.547169811320757</v>
      </c>
      <c r="D13" s="19">
        <v>45.368620037807183</v>
      </c>
    </row>
    <row r="14" spans="1:4" ht="15.6" customHeight="1" x14ac:dyDescent="0.2">
      <c r="A14" s="8" t="s">
        <v>6</v>
      </c>
      <c r="B14" s="19">
        <v>2.8169014084507045</v>
      </c>
      <c r="C14" s="19">
        <v>8.9887640449438209</v>
      </c>
      <c r="D14" s="19">
        <v>15.151515151515152</v>
      </c>
    </row>
    <row r="15" spans="1:4" ht="15.6" customHeight="1" x14ac:dyDescent="0.2">
      <c r="A15" s="8" t="s">
        <v>8</v>
      </c>
      <c r="B15" s="19">
        <v>94.20289855072464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30.405405405405407</v>
      </c>
      <c r="C16" s="20">
        <v>37.106918238993707</v>
      </c>
      <c r="D16" s="20">
        <v>42.533081285444233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45.368620037807183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15.151515151515152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42.533081285444233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2015-04-20T12:26:42Z</dcterms:modified>
</cp:coreProperties>
</file>