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<sst xmlns="http://schemas.openxmlformats.org/spreadsheetml/2006/main" count="40" uniqueCount="25">
  <si>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</si>
  <si>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</si>
  <si>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</si>
  <si>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</si>
  <si>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</si>
  <si>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</si>
  <si>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</si>
  <si>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</si>
  <si>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</si>
  <si>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</si>
  <si>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</si>
  <si>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</si>
  <si>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</si>
  <si>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</si>
  <si>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</si>
  <si>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</si>
  <si>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</si>
  <si>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</si>
  <si>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</si>
  <si>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</si>
  <si>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</si>
  <si>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PARMA</t>
  </si>
  <si>
    <t>PELLEGRINO PARMENSE</t>
  </si>
  <si>
    <t>Pellegrino Parmense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</si>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</sst>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80.369127516778534</c:v>
                </c:pt>
                <c:pt idx="1">
                  <c:v>85.051546391752581</c:v>
                </c:pt>
                <c:pt idx="2">
                  <c:v>80.483271375464682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456"/>
        <c:axId val="90741376"/>
      </c:lineChart>
      <c:catAx>
        <c:axId val="907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auto val="1"/>
        <c:lblAlgn val="ctr"/>
        <c:lblOffset val="100"/>
        <c:noMultiLvlLbl val="0"/>
      </c:catAx>
      <c:valAx>
        <c:axId val="9074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105.50838926174497</c:v>
                </c:pt>
                <c:pt idx="1">
                  <c:v>105.36426116838489</c:v>
                </c:pt>
                <c:pt idx="2">
                  <c:v>106.58736059479554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0976"/>
        <c:axId val="92272512"/>
      </c:lineChart>
      <c:catAx>
        <c:axId val="92270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512"/>
        <c:crosses val="autoZero"/>
        <c:auto val="1"/>
        <c:lblAlgn val="ctr"/>
        <c:lblOffset val="100"/>
        <c:noMultiLvlLbl val="0"/>
      </c:catAx>
      <c:valAx>
        <c:axId val="9227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09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Pellegrino Parmense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80.483271375464682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106.58736059479554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2.4442082890541976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Pellegrino Parmense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80.483271375464682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106.58736059479554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31116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168"/>
        <c:crosses val="autoZero"/>
        <c:crossBetween val="midCat"/>
      </c:valAx>
      <c:valAx>
        <c:axId val="943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80.369127516778534</v>
      </c>
      <c r="C13" s="22">
        <v>85.051546391752581</v>
      </c>
      <c r="D13" s="22">
        <v>80.483271375464682</v>
      </c>
    </row>
    <row r="14" spans="1:4" ht="19.149999999999999" customHeight="1" x14ac:dyDescent="0.2">
      <c r="A14" s="11" t="s">
        <v>7</v>
      </c>
      <c r="B14" s="22">
        <v>105.50838926174497</v>
      </c>
      <c r="C14" s="22">
        <v>105.36426116838489</v>
      </c>
      <c r="D14" s="22">
        <v>106.58736059479554</v>
      </c>
    </row>
    <row r="15" spans="1:4" ht="19.149999999999999" customHeight="1" x14ac:dyDescent="0.2">
      <c r="A15" s="11" t="s">
        <v>8</v>
      </c>
      <c r="B15" s="22" t="s">
        <v>17</v>
      </c>
      <c r="C15" s="22">
        <v>5.9443911792905082</v>
      </c>
      <c r="D15" s="22">
        <v>2.4442082890541976</v>
      </c>
    </row>
    <row r="16" spans="1:4" ht="19.149999999999999" customHeight="1" x14ac:dyDescent="0.2">
      <c r="A16" s="11" t="s">
        <v>10</v>
      </c>
      <c r="B16" s="22">
        <v>31.858407079646017</v>
      </c>
      <c r="C16" s="22">
        <v>34.794520547945204</v>
      </c>
      <c r="D16" s="22">
        <v>36.772486772486772</v>
      </c>
    </row>
    <row r="17" spans="1:4" ht="19.149999999999999" customHeight="1" x14ac:dyDescent="0.2">
      <c r="A17" s="11" t="s">
        <v>11</v>
      </c>
      <c r="B17" s="22">
        <v>53.503184713375795</v>
      </c>
      <c r="C17" s="22">
        <v>59.096313912009514</v>
      </c>
      <c r="D17" s="22">
        <v>64.573459715639814</v>
      </c>
    </row>
    <row r="18" spans="1:4" ht="19.149999999999999" customHeight="1" x14ac:dyDescent="0.2">
      <c r="A18" s="11" t="s">
        <v>12</v>
      </c>
      <c r="B18" s="22">
        <v>17.534818941504227</v>
      </c>
      <c r="C18" s="22">
        <v>23.94894894894901</v>
      </c>
      <c r="D18" s="22">
        <v>37.007366482504494</v>
      </c>
    </row>
    <row r="19" spans="1:4" ht="19.149999999999999" customHeight="1" x14ac:dyDescent="0.2">
      <c r="A19" s="11" t="s">
        <v>13</v>
      </c>
      <c r="B19" s="22">
        <v>89.47147651006712</v>
      </c>
      <c r="C19" s="22">
        <v>96.348797250859107</v>
      </c>
      <c r="D19" s="22">
        <v>98.605947955390334</v>
      </c>
    </row>
    <row r="20" spans="1:4" ht="19.149999999999999" customHeight="1" x14ac:dyDescent="0.2">
      <c r="A20" s="11" t="s">
        <v>15</v>
      </c>
      <c r="B20" s="22" t="s">
        <v>17</v>
      </c>
      <c r="C20" s="22">
        <v>50</v>
      </c>
      <c r="D20" s="22">
        <v>79.578246392896773</v>
      </c>
    </row>
    <row r="21" spans="1:4" ht="19.149999999999999" customHeight="1" x14ac:dyDescent="0.2">
      <c r="A21" s="11" t="s">
        <v>16</v>
      </c>
      <c r="B21" s="22" t="s">
        <v>17</v>
      </c>
      <c r="C21" s="22">
        <v>6.7164179104477615</v>
      </c>
      <c r="D21" s="22">
        <v>0.66592674805771357</v>
      </c>
    </row>
    <row r="22" spans="1:4" ht="19.149999999999999" customHeight="1" x14ac:dyDescent="0.2">
      <c r="A22" s="11" t="s">
        <v>6</v>
      </c>
      <c r="B22" s="22">
        <v>36.744966442953022</v>
      </c>
      <c r="C22" s="22">
        <v>15.463917525773196</v>
      </c>
      <c r="D22" s="22">
        <v>12.313432835820896</v>
      </c>
    </row>
    <row r="23" spans="1:4" ht="19.149999999999999" customHeight="1" x14ac:dyDescent="0.2">
      <c r="A23" s="12" t="s">
        <v>14</v>
      </c>
      <c r="B23" s="23">
        <v>19.799498746867165</v>
      </c>
      <c r="C23" s="23">
        <v>6.3076923076923075</v>
      </c>
      <c r="D23" s="23">
        <v>0.68965517241379315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80.483271375464682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106.58736059479554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2.4442082890541976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36.772486772486772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64.573459715639814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37.007366482504494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98.605947955390334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79.578246392896773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0.66592674805771357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12.313432835820896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0.68965517241379315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2016-01-27T09:29:02Z</dcterms:modified>
</cp:coreProperties>
</file>