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<sst xmlns="http://schemas.openxmlformats.org/spreadsheetml/2006/main" count="39" uniqueCount="25">
  <si>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</si>
  <si>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</si>
  <si>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</si>
  <si>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</si>
  <si>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</si>
  <si>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</si>
  <si>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</si>
  <si>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</si>
  <si>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</si>
  <si>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</si>
  <si>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</si>
  <si>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</si>
  <si>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</si>
  <si>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</si>
  <si>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</si>
  <si>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</si>
  <si>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</si>
  <si>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</si>
  <si>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</si>
  <si>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</si>
  <si>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</si>
  <si>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PELLEGRINO PARMENSE</t>
  </si>
  <si>
    <t>-</t>
  </si>
  <si>
    <t>Pellegrino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</si>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</sst>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0.97719869706840379</c:v>
                </c:pt>
                <c:pt idx="1">
                  <c:v>3.6630036630036633</c:v>
                </c:pt>
                <c:pt idx="2">
                  <c:v>6.3725490196078427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4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6.3725490196078427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Pellegrino Parmense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6.3725490196078427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22.479564032697546</v>
      </c>
      <c r="C13" s="30">
        <v>19.45525291828794</v>
      </c>
      <c r="D13" s="30">
        <v>50.656660412757972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4</v>
      </c>
      <c r="D14" s="30">
        <v>9.2592592592592595</v>
      </c>
    </row>
    <row r="15" spans="1:4" ht="19.899999999999999" customHeight="1" x14ac:dyDescent="0.2">
      <c r="A15" s="9" t="s">
        <v>6</v>
      </c>
      <c r="B15" s="30">
        <v>0.97719869706840379</v>
      </c>
      <c r="C15" s="30">
        <v>3.6630036630036633</v>
      </c>
      <c r="D15" s="30">
        <v>6.3725490196078427</v>
      </c>
    </row>
    <row r="16" spans="1:4" ht="19.899999999999999" customHeight="1" x14ac:dyDescent="0.2">
      <c r="A16" s="9" t="s">
        <v>12</v>
      </c>
      <c r="B16" s="30">
        <v>50</v>
      </c>
      <c r="C16" s="30">
        <v>62.5</v>
      </c>
      <c r="D16" s="30">
        <v>55.102040816326522</v>
      </c>
    </row>
    <row r="17" spans="1:4" ht="19.899999999999999" customHeight="1" x14ac:dyDescent="0.2">
      <c r="A17" s="9" t="s">
        <v>13</v>
      </c>
      <c r="B17" s="30">
        <v>88.836846213895399</v>
      </c>
      <c r="C17" s="30">
        <v>67.687016337059333</v>
      </c>
      <c r="D17" s="30">
        <v>80.088566827697278</v>
      </c>
    </row>
    <row r="18" spans="1:4" ht="19.899999999999999" customHeight="1" x14ac:dyDescent="0.2">
      <c r="A18" s="9" t="s">
        <v>14</v>
      </c>
      <c r="B18" s="30">
        <v>21.043771043771045</v>
      </c>
      <c r="C18" s="30" t="s">
        <v>22</v>
      </c>
      <c r="D18" s="30">
        <v>28.708133971291865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11.111111111111111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106.5217391304348</v>
      </c>
    </row>
    <row r="22" spans="1:4" ht="19.899999999999999" customHeight="1" x14ac:dyDescent="0.2">
      <c r="A22" s="10" t="s">
        <v>17</v>
      </c>
      <c r="B22" s="31">
        <v>624.25307557117753</v>
      </c>
      <c r="C22" s="31">
        <v>176.82926829268294</v>
      </c>
      <c r="D22" s="31">
        <v>234.08866995073896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50.656660412757972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9.2592592592592595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6.3725490196078427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55.102040816326522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80.088566827697278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28.708133971291865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106.5217391304348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234.08866995073896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2016-01-26T09:58:36Z</dcterms:modified>
</cp:coreProperties>
</file>