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<sst xmlns="http://schemas.openxmlformats.org/spreadsheetml/2006/main" count="41" uniqueCount="25">
  <si>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</si>
  <si>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</si>
  <si>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</si>
  <si>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</si>
  <si>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</si>
  <si>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</si>
  <si>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</si>
  <si>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</si>
  <si>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</si>
  <si>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</si>
  <si>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</si>
  <si>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</si>
  <si>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</si>
  <si>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</si>
  <si>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</si>
  <si>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</si>
  <si>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</si>
  <si>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</si>
  <si>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</si>
  <si>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</si>
  <si>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</si>
  <si>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EMILIA-ROMAGNA</t>
  </si>
  <si>
    <t>PARMA</t>
  </si>
  <si>
    <t>Parma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</si>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</sst>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129.42260442260442</c:v>
                </c:pt>
                <c:pt idx="1">
                  <c:v>190.70884766058097</c:v>
                </c:pt>
                <c:pt idx="2">
                  <c:v>344.03078403078405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521344"/>
        <c:axId val="65147264"/>
      </c:lineChart>
      <c:catAx>
        <c:axId val="645213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47264"/>
        <c:crosses val="autoZero"/>
        <c:auto val="1"/>
        <c:lblAlgn val="ctr"/>
        <c:lblOffset val="100"/>
        <c:noMultiLvlLbl val="0"/>
      </c:catAx>
      <c:valAx>
        <c:axId val="651472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13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48.600229095074454</c:v>
                </c:pt>
                <c:pt idx="1">
                  <c:v>50.032230192146812</c:v>
                </c:pt>
                <c:pt idx="2">
                  <c:v>52.868988607421784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8224"/>
        <c:axId val="65208704"/>
      </c:lineChart>
      <c:catAx>
        <c:axId val="65188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08704"/>
        <c:crosses val="autoZero"/>
        <c:auto val="1"/>
        <c:lblAlgn val="ctr"/>
        <c:lblOffset val="100"/>
        <c:noMultiLvlLbl val="0"/>
      </c:catAx>
      <c:valAx>
        <c:axId val="6520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82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60.495946858815586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46.297217001151999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43.694829760403529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59.676308885212478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44.281148208469055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45.563916573771834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Parma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60.495946858815586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46.297217001151999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20832"/>
        <c:axId val="65364352"/>
      </c:bubbleChart>
      <c:valAx>
        <c:axId val="6532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64352"/>
        <c:crosses val="autoZero"/>
        <c:crossBetween val="midCat"/>
      </c:valAx>
      <c:valAx>
        <c:axId val="65364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2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62.016220531999835</v>
      </c>
      <c r="C13" s="27">
        <v>59.921083126751064</v>
      </c>
      <c r="D13" s="27">
        <v>60.495946858815586</v>
      </c>
    </row>
    <row r="14" spans="1:4" ht="18.600000000000001" customHeight="1" x14ac:dyDescent="0.2">
      <c r="A14" s="9" t="s">
        <v>8</v>
      </c>
      <c r="B14" s="27">
        <v>36.831563943772736</v>
      </c>
      <c r="C14" s="27">
        <v>41.350623929532667</v>
      </c>
      <c r="D14" s="27">
        <v>46.297217001151999</v>
      </c>
    </row>
    <row r="15" spans="1:4" ht="18.600000000000001" customHeight="1" x14ac:dyDescent="0.2">
      <c r="A15" s="9" t="s">
        <v>9</v>
      </c>
      <c r="B15" s="27">
        <v>48.600229095074454</v>
      </c>
      <c r="C15" s="27">
        <v>50.032230192146812</v>
      </c>
      <c r="D15" s="27">
        <v>52.868988607421784</v>
      </c>
    </row>
    <row r="16" spans="1:4" ht="18.600000000000001" customHeight="1" x14ac:dyDescent="0.2">
      <c r="A16" s="9" t="s">
        <v>10</v>
      </c>
      <c r="B16" s="27">
        <v>129.42260442260442</v>
      </c>
      <c r="C16" s="27">
        <v>190.70884766058097</v>
      </c>
      <c r="D16" s="27">
        <v>344.03078403078405</v>
      </c>
    </row>
    <row r="17" spans="1:4" ht="18.600000000000001" customHeight="1" x14ac:dyDescent="0.2">
      <c r="A17" s="9" t="s">
        <v>6</v>
      </c>
      <c r="B17" s="27">
        <v>53.671804170444247</v>
      </c>
      <c r="C17" s="27">
        <v>52.04662614449488</v>
      </c>
      <c r="D17" s="27">
        <v>43.694829760403529</v>
      </c>
    </row>
    <row r="18" spans="1:4" ht="18.600000000000001" customHeight="1" x14ac:dyDescent="0.2">
      <c r="A18" s="9" t="s">
        <v>11</v>
      </c>
      <c r="B18" s="27">
        <v>2.3838704898382472</v>
      </c>
      <c r="C18" s="27">
        <v>2.3766447368421053</v>
      </c>
      <c r="D18" s="27">
        <v>2.9916536423176194</v>
      </c>
    </row>
    <row r="19" spans="1:4" ht="18.600000000000001" customHeight="1" x14ac:dyDescent="0.2">
      <c r="A19" s="9" t="s">
        <v>12</v>
      </c>
      <c r="B19" s="27">
        <v>35.001144796562919</v>
      </c>
      <c r="C19" s="27">
        <v>33.434758771929822</v>
      </c>
      <c r="D19" s="27">
        <v>26.13589033907704</v>
      </c>
    </row>
    <row r="20" spans="1:4" ht="18.600000000000001" customHeight="1" x14ac:dyDescent="0.2">
      <c r="A20" s="9" t="s">
        <v>13</v>
      </c>
      <c r="B20" s="27">
        <v>43.48476073751835</v>
      </c>
      <c r="C20" s="27">
        <v>45.793585526315788</v>
      </c>
      <c r="D20" s="27">
        <v>54.268582724049629</v>
      </c>
    </row>
    <row r="21" spans="1:4" ht="18.600000000000001" customHeight="1" x14ac:dyDescent="0.2">
      <c r="A21" s="9" t="s">
        <v>14</v>
      </c>
      <c r="B21" s="27">
        <v>19.130223976080487</v>
      </c>
      <c r="C21" s="27">
        <v>18.395010964912281</v>
      </c>
      <c r="D21" s="27">
        <v>16.603873294555697</v>
      </c>
    </row>
    <row r="22" spans="1:4" ht="18.600000000000001" customHeight="1" x14ac:dyDescent="0.2">
      <c r="A22" s="9" t="s">
        <v>15</v>
      </c>
      <c r="B22" s="27">
        <v>32.168783417958494</v>
      </c>
      <c r="C22" s="27">
        <v>46.870888157894733</v>
      </c>
      <c r="D22" s="27">
        <v>41.194041912444362</v>
      </c>
    </row>
    <row r="23" spans="1:4" ht="18.600000000000001" customHeight="1" x14ac:dyDescent="0.2">
      <c r="A23" s="9" t="s">
        <v>16</v>
      </c>
      <c r="B23" s="27">
        <v>29.011838543280042</v>
      </c>
      <c r="C23" s="27">
        <v>18.637609649122808</v>
      </c>
      <c r="D23" s="27">
        <v>16.2489060521787</v>
      </c>
    </row>
    <row r="24" spans="1:4" ht="18.600000000000001" customHeight="1" x14ac:dyDescent="0.2">
      <c r="A24" s="9" t="s">
        <v>17</v>
      </c>
      <c r="B24" s="27">
        <v>8.3004484908887655</v>
      </c>
      <c r="C24" s="27">
        <v>11.628289473684211</v>
      </c>
      <c r="D24" s="27">
        <v>13.574578381372188</v>
      </c>
    </row>
    <row r="25" spans="1:4" ht="18.600000000000001" customHeight="1" x14ac:dyDescent="0.2">
      <c r="A25" s="10" t="s">
        <v>18</v>
      </c>
      <c r="B25" s="28">
        <v>150.19605749162571</v>
      </c>
      <c r="C25" s="28">
        <v>156.26834153793922</v>
      </c>
      <c r="D25" s="28">
        <v>176.80575448238918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60.495946858815586</v>
      </c>
      <c r="C43" s="27">
        <v>59.676308885212478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46.297217001151999</v>
      </c>
      <c r="C44" s="27">
        <v>44.281148208469055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52.868988607421784</v>
      </c>
      <c r="C45" s="27">
        <v>51.631582726733562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344.03078403078405</v>
      </c>
      <c r="C46" s="27">
        <v>322.65699247718538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43.694829760403529</v>
      </c>
      <c r="C47" s="27">
        <v>45.563916573771834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2.9916536423176194</v>
      </c>
      <c r="C48" s="27">
        <v>5.8617064402690273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26.13589033907704</v>
      </c>
      <c r="C49" s="27">
        <v>31.758357401475152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54.268582724049629</v>
      </c>
      <c r="C50" s="27">
        <v>43.570625380209677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16.603873294555697</v>
      </c>
      <c r="C51" s="27">
        <v>18.809310778046147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41.194041912444362</v>
      </c>
      <c r="C52" s="27">
        <v>32.288344253513003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16.2489060521787</v>
      </c>
      <c r="C53" s="27">
        <v>23.63951044628508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13.574578381372188</v>
      </c>
      <c r="C54" s="27">
        <v>15.10739893682779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176.80575448238918</v>
      </c>
      <c r="C55" s="28">
        <v>174.38912444569056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2016-01-28T12:49:31Z</dcterms:modified>
</cp:coreProperties>
</file>