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<sst xmlns="http://schemas.openxmlformats.org/spreadsheetml/2006/main" count="21" uniqueCount="15">
  <si>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</si>
  <si>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</si>
  <si>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</si>
  <si>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</si>
  <si>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</si>
  <si>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</si>
  <si>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</si>
  <si>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</si>
  <si>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</si>
  <si>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</si>
  <si>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</si>
  <si>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</si>
  <si>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</si>
  <si>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Parma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</si>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</sst>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2.4749013220642397</c:v>
                </c:pt>
                <c:pt idx="1">
                  <c:v>2.2292284559462554</c:v>
                </c:pt>
                <c:pt idx="2">
                  <c:v>2.1231070511962828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29280"/>
        <c:axId val="226530816"/>
      </c:lineChart>
      <c:catAx>
        <c:axId val="22652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0816"/>
        <c:crosses val="autoZero"/>
        <c:auto val="1"/>
        <c:lblAlgn val="ctr"/>
        <c:lblOffset val="100"/>
        <c:noMultiLvlLbl val="0"/>
      </c:catAx>
      <c:valAx>
        <c:axId val="22653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52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28.042141714721719</c:v>
                </c:pt>
                <c:pt idx="1">
                  <c:v>35.182298492226622</c:v>
                </c:pt>
                <c:pt idx="2">
                  <c:v>41.18934961624074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1872"/>
        <c:axId val="227153408"/>
      </c:lineChart>
      <c:catAx>
        <c:axId val="22715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3408"/>
        <c:crosses val="autoZero"/>
        <c:auto val="1"/>
        <c:lblAlgn val="ctr"/>
        <c:lblOffset val="100"/>
        <c:noMultiLvlLbl val="0"/>
      </c:catAx>
      <c:valAx>
        <c:axId val="22715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41.18934961624074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0.7967109824480314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2.1231070511962828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5424"/>
        <c:axId val="227177984"/>
      </c:bubbleChart>
      <c:valAx>
        <c:axId val="22717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7984"/>
        <c:crosses val="autoZero"/>
        <c:crossBetween val="midCat"/>
      </c:valAx>
      <c:valAx>
        <c:axId val="2271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5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12</v>
      </c>
    </row>
    <row r="5" spans="1:4" ht="27" customHeight="1" x14ac:dyDescent="0.2">
      <c r="A5" s="11"/>
    </row>
    <row r="6" spans="1:4" ht="22.9" x14ac:dyDescent="0.25">
      <c r="A6" s="7" t="s">
        <v>12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2.4749013220642397</v>
      </c>
      <c r="C13" s="27">
        <v>2.2292284559462554</v>
      </c>
      <c r="D13" s="27">
        <v>2.1231070511962828</v>
      </c>
    </row>
    <row r="14" spans="1:4" ht="21.6" customHeight="1" x14ac:dyDescent="0.2">
      <c r="A14" s="8" t="s">
        <v>5</v>
      </c>
      <c r="B14" s="27">
        <v>28.042141714721719</v>
      </c>
      <c r="C14" s="27">
        <v>35.182298492226622</v>
      </c>
      <c r="D14" s="27">
        <v>41.18934961624074</v>
      </c>
    </row>
    <row r="15" spans="1:4" ht="21.6" customHeight="1" x14ac:dyDescent="0.2">
      <c r="A15" s="9" t="s">
        <v>6</v>
      </c>
      <c r="B15" s="28">
        <v>1.4101040336898945</v>
      </c>
      <c r="C15" s="28">
        <v>0.65663323722944911</v>
      </c>
      <c r="D15" s="28">
        <v>0.7967109824480314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13</v>
      </c>
      <c r="C42" s="22" t="s">
        <v>14</v>
      </c>
      <c r="D42" s="22" t="s">
        <v>2</v>
      </c>
    </row>
    <row r="43" spans="1:4" ht="16.149999999999999" customHeight="1" x14ac:dyDescent="0.2">
      <c r="A43" s="8" t="s">
        <v>4</v>
      </c>
      <c r="B43" s="30">
        <v>2.1231070511962828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41.18934961624074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0.7967109824480314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2015-04-17T08:48:50Z</dcterms:modified>
</cp:coreProperties>
</file>