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<sst xmlns="http://schemas.openxmlformats.org/spreadsheetml/2006/main" count="36" uniqueCount="23">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</sst>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0.35472733292342618</c:v>
                </c:pt>
                <c:pt idx="1">
                  <c:v>1.7883494659963484</c:v>
                </c:pt>
                <c:pt idx="2">
                  <c:v>3.204369824049135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8.1841432225063944</c:v>
                </c:pt>
                <c:pt idx="1">
                  <c:v>21.084337349397593</c:v>
                </c:pt>
                <c:pt idx="2">
                  <c:v>22.797978797186168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3.204369824049135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22.797978797186168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65.000307446350618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3.204369824049135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22.797978797186168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088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crossBetween val="midCat"/>
      </c:valAx>
      <c:valAx>
        <c:axId val="101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6.8789584799437016</v>
      </c>
      <c r="C13" s="30">
        <v>37.57563151165138</v>
      </c>
      <c r="D13" s="30">
        <v>114.76164757383667</v>
      </c>
    </row>
    <row r="14" spans="1:4" ht="19.899999999999999" customHeight="1" x14ac:dyDescent="0.2">
      <c r="A14" s="9" t="s">
        <v>7</v>
      </c>
      <c r="B14" s="30">
        <v>8.1841432225063944</v>
      </c>
      <c r="C14" s="30">
        <v>21.084337349397593</v>
      </c>
      <c r="D14" s="30">
        <v>22.797978797186168</v>
      </c>
    </row>
    <row r="15" spans="1:4" ht="19.899999999999999" customHeight="1" x14ac:dyDescent="0.2">
      <c r="A15" s="9" t="s">
        <v>6</v>
      </c>
      <c r="B15" s="30">
        <v>0.35472733292342618</v>
      </c>
      <c r="C15" s="30">
        <v>1.7883494659963484</v>
      </c>
      <c r="D15" s="30">
        <v>3.204369824049135</v>
      </c>
    </row>
    <row r="16" spans="1:4" ht="19.899999999999999" customHeight="1" x14ac:dyDescent="0.2">
      <c r="A16" s="9" t="s">
        <v>12</v>
      </c>
      <c r="B16" s="30">
        <v>64.344637946837764</v>
      </c>
      <c r="C16" s="30">
        <v>65.12455516014235</v>
      </c>
      <c r="D16" s="30">
        <v>65.000307446350618</v>
      </c>
    </row>
    <row r="17" spans="1:4" ht="19.899999999999999" customHeight="1" x14ac:dyDescent="0.2">
      <c r="A17" s="9" t="s">
        <v>13</v>
      </c>
      <c r="B17" s="30">
        <v>75.366401255090892</v>
      </c>
      <c r="C17" s="30">
        <v>75.992750774207252</v>
      </c>
      <c r="D17" s="30">
        <v>79.125180424874003</v>
      </c>
    </row>
    <row r="18" spans="1:4" ht="19.899999999999999" customHeight="1" x14ac:dyDescent="0.2">
      <c r="A18" s="9" t="s">
        <v>14</v>
      </c>
      <c r="B18" s="30">
        <v>28.74536546948357</v>
      </c>
      <c r="C18" s="30">
        <v>33.285880948217425</v>
      </c>
      <c r="D18" s="30">
        <v>45.303257896582416</v>
      </c>
    </row>
    <row r="19" spans="1:4" ht="19.899999999999999" customHeight="1" x14ac:dyDescent="0.2">
      <c r="A19" s="9" t="s">
        <v>8</v>
      </c>
      <c r="B19" s="30" t="s">
        <v>18</v>
      </c>
      <c r="C19" s="30">
        <v>11.250407033539563</v>
      </c>
      <c r="D19" s="30">
        <v>17.89854354503121</v>
      </c>
    </row>
    <row r="20" spans="1:4" ht="19.899999999999999" customHeight="1" x14ac:dyDescent="0.2">
      <c r="A20" s="9" t="s">
        <v>15</v>
      </c>
      <c r="B20" s="30">
        <v>21.319796954314722</v>
      </c>
      <c r="C20" s="30">
        <v>44.387755102040813</v>
      </c>
      <c r="D20" s="30">
        <v>45.94350293173293</v>
      </c>
    </row>
    <row r="21" spans="1:4" ht="19.899999999999999" customHeight="1" x14ac:dyDescent="0.2">
      <c r="A21" s="9" t="s">
        <v>16</v>
      </c>
      <c r="B21" s="30">
        <v>232.79108064803276</v>
      </c>
      <c r="C21" s="30">
        <v>88.589638319053705</v>
      </c>
      <c r="D21" s="30">
        <v>83.814709579800791</v>
      </c>
    </row>
    <row r="22" spans="1:4" ht="19.899999999999999" customHeight="1" x14ac:dyDescent="0.2">
      <c r="A22" s="10" t="s">
        <v>17</v>
      </c>
      <c r="B22" s="31">
        <v>213.58945190497028</v>
      </c>
      <c r="C22" s="31">
        <v>136.12454614272312</v>
      </c>
      <c r="D22" s="31">
        <v>212.03563292585974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114.76164757383667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22.797978797186168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3.204369824049135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65.000307446350618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79.125180424874003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45.303257896582416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17.89854354503121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45.94350293173293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83.814709579800791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212.03563292585974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2016-01-26T09:58:35Z</dcterms:modified>
</cp:coreProperties>
</file>