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<sst xmlns="http://schemas.openxmlformats.org/spreadsheetml/2006/main" count="29" uniqueCount="19">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</sst>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8.9831104855735386</c:v>
                </c:pt>
                <c:pt idx="1">
                  <c:v>11.038377065527936</c:v>
                </c:pt>
                <c:pt idx="2">
                  <c:v>12.111202706159926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608"/>
        <c:axId val="197766528"/>
      </c:lineChart>
      <c:catAx>
        <c:axId val="197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528"/>
        <c:crosses val="autoZero"/>
        <c:auto val="1"/>
        <c:lblAlgn val="ctr"/>
        <c:lblOffset val="100"/>
        <c:noMultiLvlLbl val="0"/>
      </c:catAx>
      <c:valAx>
        <c:axId val="1977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3.823011963406052</c:v>
                </c:pt>
                <c:pt idx="1">
                  <c:v>4.5394201533124923</c:v>
                </c:pt>
                <c:pt idx="2">
                  <c:v>5.3890104892123141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1392"/>
        <c:axId val="201534464"/>
      </c:lineChart>
      <c:catAx>
        <c:axId val="2015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464"/>
        <c:crosses val="autoZero"/>
        <c:auto val="1"/>
        <c:lblAlgn val="ctr"/>
        <c:lblOffset val="100"/>
        <c:noMultiLvlLbl val="0"/>
      </c:catAx>
      <c:valAx>
        <c:axId val="2015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36.768256287361133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19.932471558766672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6.8750460053935054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36.768256287361133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19.932471558766672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696"/>
        <c:axId val="201553024"/>
      </c:bubbleChart>
      <c:valAx>
        <c:axId val="2015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valAx>
        <c:axId val="2015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89.561447390361849</v>
      </c>
      <c r="C13" s="22">
        <v>89.541733342609987</v>
      </c>
      <c r="D13" s="22">
        <v>88.272001370068281</v>
      </c>
    </row>
    <row r="14" spans="1:4" ht="17.45" customHeight="1" x14ac:dyDescent="0.2">
      <c r="A14" s="10" t="s">
        <v>6</v>
      </c>
      <c r="B14" s="22">
        <v>3.823011963406052</v>
      </c>
      <c r="C14" s="22">
        <v>4.5394201533124923</v>
      </c>
      <c r="D14" s="22">
        <v>5.3890104892123141</v>
      </c>
    </row>
    <row r="15" spans="1:4" ht="17.45" customHeight="1" x14ac:dyDescent="0.2">
      <c r="A15" s="10" t="s">
        <v>12</v>
      </c>
      <c r="B15" s="22">
        <v>8.9831104855735386</v>
      </c>
      <c r="C15" s="22">
        <v>11.038377065527936</v>
      </c>
      <c r="D15" s="22">
        <v>12.111202706159926</v>
      </c>
    </row>
    <row r="16" spans="1:4" ht="17.45" customHeight="1" x14ac:dyDescent="0.2">
      <c r="A16" s="10" t="s">
        <v>7</v>
      </c>
      <c r="B16" s="22">
        <v>28.829466973614309</v>
      </c>
      <c r="C16" s="22">
        <v>34.1397453822945</v>
      </c>
      <c r="D16" s="22">
        <v>36.768256287361133</v>
      </c>
    </row>
    <row r="17" spans="1:4" ht="17.45" customHeight="1" x14ac:dyDescent="0.2">
      <c r="A17" s="10" t="s">
        <v>8</v>
      </c>
      <c r="B17" s="22">
        <v>14.963697538516026</v>
      </c>
      <c r="C17" s="22">
        <v>16.218080800647584</v>
      </c>
      <c r="D17" s="22">
        <v>19.932471558766672</v>
      </c>
    </row>
    <row r="18" spans="1:4" ht="17.45" customHeight="1" x14ac:dyDescent="0.2">
      <c r="A18" s="10" t="s">
        <v>9</v>
      </c>
      <c r="B18" s="22">
        <v>192.66272189349112</v>
      </c>
      <c r="C18" s="22">
        <v>210.50422551188248</v>
      </c>
      <c r="D18" s="22">
        <v>184.46411012782696</v>
      </c>
    </row>
    <row r="19" spans="1:4" ht="17.45" customHeight="1" x14ac:dyDescent="0.2">
      <c r="A19" s="11" t="s">
        <v>13</v>
      </c>
      <c r="B19" s="23">
        <v>3.1034858091376636</v>
      </c>
      <c r="C19" s="23">
        <v>4.5765272069413703</v>
      </c>
      <c r="D19" s="23">
        <v>6.8750460053935054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88.272001370068281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5.3890104892123141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12.111202706159926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36.768256287361133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19.932471558766672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184.46411012782696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6.8750460053935054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2015-04-16T11:58:18Z</dcterms:modified>
</cp:coreProperties>
</file>