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<sst xmlns="http://schemas.openxmlformats.org/spreadsheetml/2006/main" count="31" uniqueCount="20">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</sst>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654.33162779382178</c:v>
                </c:pt>
                <c:pt idx="1">
                  <c:v>627.22897539464418</c:v>
                </c:pt>
                <c:pt idx="2">
                  <c:v>674.95696499410212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5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72096"/>
        <c:crosses val="autoZero"/>
        <c:auto val="1"/>
        <c:lblAlgn val="ctr"/>
        <c:lblOffset val="100"/>
        <c:noMultiLvlLbl val="0"/>
      </c:catAx>
      <c:valAx>
        <c:axId val="455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-0.48521255777300709</c:v>
                </c:pt>
                <c:pt idx="1">
                  <c:v>-0.422132834882194</c:v>
                </c:pt>
                <c:pt idx="2">
                  <c:v>0.73606843627722629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2.4110146129868948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0.51555679719861303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0.73606843627722629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2.4110146129868948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0.51555679719861303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31264"/>
        <c:axId val="43133184"/>
      </c:bubbleChart>
      <c:valAx>
        <c:axId val="43131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3184"/>
        <c:crosses val="autoZero"/>
        <c:crossBetween val="midCat"/>
        <c:majorUnit val="0.2"/>
        <c:minorUnit val="4.0000000000000008E-2"/>
      </c:valAx>
      <c:valAx>
        <c:axId val="4313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312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170520</v>
      </c>
      <c r="C13" s="29">
        <v>163457</v>
      </c>
      <c r="D13" s="29">
        <v>175895</v>
      </c>
    </row>
    <row r="14" spans="1:4" ht="19.149999999999999" customHeight="1" x14ac:dyDescent="0.2">
      <c r="A14" s="9" t="s">
        <v>9</v>
      </c>
      <c r="B14" s="28">
        <v>-0.48521255777300709</v>
      </c>
      <c r="C14" s="28">
        <v>-0.422132834882194</v>
      </c>
      <c r="D14" s="28">
        <v>0.73606843627722629</v>
      </c>
    </row>
    <row r="15" spans="1:4" ht="19.149999999999999" customHeight="1" x14ac:dyDescent="0.2">
      <c r="A15" s="9" t="s">
        <v>10</v>
      </c>
      <c r="B15" s="28" t="s">
        <v>2</v>
      </c>
      <c r="C15" s="28">
        <v>-6.4429932997311923E-2</v>
      </c>
      <c r="D15" s="28">
        <v>2.4110146129868948</v>
      </c>
    </row>
    <row r="16" spans="1:4" ht="19.149999999999999" customHeight="1" x14ac:dyDescent="0.2">
      <c r="A16" s="9" t="s">
        <v>11</v>
      </c>
      <c r="B16" s="28" t="s">
        <v>2</v>
      </c>
      <c r="C16" s="28">
        <v>-0.46443933576314489</v>
      </c>
      <c r="D16" s="28">
        <v>0.51555679719861303</v>
      </c>
    </row>
    <row r="17" spans="1:4" ht="19.149999999999999" customHeight="1" x14ac:dyDescent="0.2">
      <c r="A17" s="9" t="s">
        <v>12</v>
      </c>
      <c r="B17" s="22">
        <v>16.423034925930974</v>
      </c>
      <c r="C17" s="22">
        <v>16.88210768746799</v>
      </c>
      <c r="D17" s="22">
        <v>18.541163087843433</v>
      </c>
    </row>
    <row r="18" spans="1:4" ht="19.149999999999999" customHeight="1" x14ac:dyDescent="0.2">
      <c r="A18" s="9" t="s">
        <v>13</v>
      </c>
      <c r="B18" s="22">
        <v>4.8287590898428334</v>
      </c>
      <c r="C18" s="22">
        <v>6.2762683763925686</v>
      </c>
      <c r="D18" s="22">
        <v>6.129793342619176</v>
      </c>
    </row>
    <row r="19" spans="1:4" ht="19.149999999999999" customHeight="1" x14ac:dyDescent="0.2">
      <c r="A19" s="11" t="s">
        <v>14</v>
      </c>
      <c r="B19" s="23">
        <v>654.33162779382178</v>
      </c>
      <c r="C19" s="23">
        <v>627.22897539464418</v>
      </c>
      <c r="D19" s="23">
        <v>674.95696499410212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175895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0.73606843627722629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2.4110146129868948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0.51555679719861303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18.541163087843433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6.129793342619176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674.95696499410212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2016-02-17T10:27:01Z</dcterms:modified>
</cp:coreProperties>
</file>