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<sst xmlns="http://schemas.openxmlformats.org/spreadsheetml/2006/main" count="40" uniqueCount="23">
  <si>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</si>
  <si>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</si>
  <si>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</si>
  <si>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</si>
  <si>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</si>
  <si>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</si>
  <si>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</si>
  <si>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</si>
  <si>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</si>
  <si>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</si>
  <si>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</si>
  <si>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</si>
  <si>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</si>
  <si>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</si>
  <si>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</si>
  <si>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</si>
  <si>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</si>
  <si>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</si>
  <si>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</si>
  <si>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PARMA</t>
  </si>
  <si>
    <t>PALANZANO</t>
  </si>
  <si>
    <t>Palanzano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</si>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</sst>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1.2569832402234637</c:v>
                </c:pt>
                <c:pt idx="1">
                  <c:v>0.85836909871244638</c:v>
                </c:pt>
                <c:pt idx="2">
                  <c:v>0.46583850931677018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3648"/>
        <c:axId val="94769536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auto val="1"/>
        <c:lblAlgn val="ctr"/>
        <c:lblOffset val="100"/>
        <c:noMultiLvlLbl val="0"/>
      </c:catAx>
      <c:valAx>
        <c:axId val="9476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12.23021582733813</c:v>
                </c:pt>
                <c:pt idx="1">
                  <c:v>6.2146892655367232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528"/>
        <c:axId val="95125504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5504"/>
        <c:crosses val="autoZero"/>
        <c:auto val="1"/>
        <c:lblAlgn val="ctr"/>
        <c:lblOffset val="100"/>
        <c:noMultiLvlLbl val="0"/>
      </c:catAx>
      <c:valAx>
        <c:axId val="951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0.46583850931677018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3.8819875776397512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0.94420600858369097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0.46583850931677018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3.8819875776397512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98.86</v>
      </c>
      <c r="C13" s="23">
        <v>96.8</v>
      </c>
      <c r="D13" s="23">
        <v>97.190000000000012</v>
      </c>
    </row>
    <row r="14" spans="1:4" ht="18" customHeight="1" x14ac:dyDescent="0.2">
      <c r="A14" s="10" t="s">
        <v>10</v>
      </c>
      <c r="B14" s="23">
        <v>3830</v>
      </c>
      <c r="C14" s="23">
        <v>6203</v>
      </c>
      <c r="D14" s="23">
        <v>6853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0.24096385542168677</v>
      </c>
      <c r="D16" s="23">
        <v>0.16474464579901155</v>
      </c>
    </row>
    <row r="17" spans="1:4" ht="18" customHeight="1" x14ac:dyDescent="0.2">
      <c r="A17" s="10" t="s">
        <v>12</v>
      </c>
      <c r="B17" s="23">
        <v>1.2569832402234637</v>
      </c>
      <c r="C17" s="23">
        <v>0.85836909871244638</v>
      </c>
      <c r="D17" s="23">
        <v>0.46583850931677018</v>
      </c>
    </row>
    <row r="18" spans="1:4" ht="18" customHeight="1" x14ac:dyDescent="0.2">
      <c r="A18" s="10" t="s">
        <v>7</v>
      </c>
      <c r="B18" s="23">
        <v>0.6983240223463687</v>
      </c>
      <c r="C18" s="23">
        <v>0.28612303290414876</v>
      </c>
      <c r="D18" s="23">
        <v>0.46583850931677018</v>
      </c>
    </row>
    <row r="19" spans="1:4" ht="18" customHeight="1" x14ac:dyDescent="0.2">
      <c r="A19" s="10" t="s">
        <v>13</v>
      </c>
      <c r="B19" s="23">
        <v>0.25940337224383914</v>
      </c>
      <c r="C19" s="23">
        <v>1.2686567164179103</v>
      </c>
      <c r="D19" s="23">
        <v>0.94420600858369097</v>
      </c>
    </row>
    <row r="20" spans="1:4" ht="18" customHeight="1" x14ac:dyDescent="0.2">
      <c r="A20" s="10" t="s">
        <v>14</v>
      </c>
      <c r="B20" s="23">
        <v>12.23021582733813</v>
      </c>
      <c r="C20" s="23">
        <v>6.2146892655367232</v>
      </c>
      <c r="D20" s="23">
        <v>4.7619047619047619</v>
      </c>
    </row>
    <row r="21" spans="1:4" ht="18" customHeight="1" x14ac:dyDescent="0.2">
      <c r="A21" s="12" t="s">
        <v>15</v>
      </c>
      <c r="B21" s="24">
        <v>4.0502793296089381</v>
      </c>
      <c r="C21" s="24">
        <v>3.0042918454935621</v>
      </c>
      <c r="D21" s="24">
        <v>3.8819875776397512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97.190000000000012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6853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0.16474464579901155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0.46583850931677018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0.46583850931677018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0.94420600858369097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4.7619047619047619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3.8819875776397512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2016-02-16T15:16:11Z</dcterms:modified>
</cp:coreProperties>
</file>