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<sst xmlns="http://schemas.openxmlformats.org/spreadsheetml/2006/main" count="23" uniqueCount="17">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</sst>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6.2068965517241379</c:v>
                </c:pt>
                <c:pt idx="1">
                  <c:v>2.2044088176352705</c:v>
                </c:pt>
                <c:pt idx="2">
                  <c:v>4.5553145336225596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4928"/>
        <c:axId val="98772864"/>
      </c:lineChart>
      <c:catAx>
        <c:axId val="98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2864"/>
        <c:crosses val="autoZero"/>
        <c:auto val="1"/>
        <c:lblAlgn val="ctr"/>
        <c:lblOffset val="100"/>
        <c:noMultiLvlLbl val="0"/>
      </c:catAx>
      <c:valAx>
        <c:axId val="98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20.72072072072072</c:v>
                </c:pt>
                <c:pt idx="1">
                  <c:v>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9440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auto val="1"/>
        <c:lblAlgn val="ctr"/>
        <c:lblOffset val="100"/>
        <c:noMultiLvlLbl val="0"/>
      </c:catAx>
      <c:valAx>
        <c:axId val="988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7.1856287425149699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7.1856287425149699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5776"/>
        <c:axId val="102726272"/>
      </c:bubbleChart>
      <c:valAx>
        <c:axId val="1027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valAx>
        <c:axId val="1027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4.2929292929292924</v>
      </c>
      <c r="C13" s="27">
        <v>1.5015015015015014</v>
      </c>
      <c r="D13" s="27">
        <v>3.0612244897959182</v>
      </c>
    </row>
    <row r="14" spans="1:4" ht="19.899999999999999" customHeight="1" x14ac:dyDescent="0.2">
      <c r="A14" s="9" t="s">
        <v>9</v>
      </c>
      <c r="B14" s="27">
        <v>10.326086956521738</v>
      </c>
      <c r="C14" s="27">
        <v>3.6144578313253009</v>
      </c>
      <c r="D14" s="27">
        <v>7.1856287425149699</v>
      </c>
    </row>
    <row r="15" spans="1:4" ht="19.899999999999999" customHeight="1" x14ac:dyDescent="0.2">
      <c r="A15" s="9" t="s">
        <v>10</v>
      </c>
      <c r="B15" s="27">
        <v>6.2068965517241379</v>
      </c>
      <c r="C15" s="27">
        <v>2.2044088176352705</v>
      </c>
      <c r="D15" s="27">
        <v>4.5553145336225596</v>
      </c>
    </row>
    <row r="16" spans="1:4" ht="19.899999999999999" customHeight="1" x14ac:dyDescent="0.2">
      <c r="A16" s="10" t="s">
        <v>11</v>
      </c>
      <c r="B16" s="28">
        <v>20.72072072072072</v>
      </c>
      <c r="C16" s="28">
        <v>2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3.0612244897959182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7.1856287425149699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4.5553145336225596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2016-04-29T10:27:16Z</dcterms:modified>
</cp:coreProperties>
</file>