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<sst xmlns="http://schemas.openxmlformats.org/spreadsheetml/2006/main" count="24" uniqueCount="18">
  <si>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</si>
  <si>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</si>
  <si>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</si>
  <si>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</si>
  <si>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</si>
  <si>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</si>
  <si>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</si>
  <si>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</si>
  <si>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</si>
  <si>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</si>
  <si>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</si>
  <si>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</si>
  <si>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</si>
  <si>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</si>
  <si>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</si>
  <si>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PALANZANO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</si>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</sst>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0.13966480446927373</c:v>
                </c:pt>
                <c:pt idx="1">
                  <c:v>0.43165467625899279</c:v>
                </c:pt>
                <c:pt idx="2">
                  <c:v>0.33003300330033003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44.832402234636874</c:v>
                </c:pt>
                <c:pt idx="1">
                  <c:v>46.618705035971225</c:v>
                </c:pt>
                <c:pt idx="2">
                  <c:v>52.805280528052798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52.805280528052798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48.79442282749676</v>
      </c>
      <c r="C13" s="22">
        <v>53.178010471204189</v>
      </c>
      <c r="D13" s="22">
        <v>56.93</v>
      </c>
    </row>
    <row r="14" spans="1:4" ht="19.149999999999999" customHeight="1" x14ac:dyDescent="0.2">
      <c r="A14" s="9" t="s">
        <v>7</v>
      </c>
      <c r="B14" s="22">
        <v>44.832402234636874</v>
      </c>
      <c r="C14" s="22">
        <v>46.618705035971225</v>
      </c>
      <c r="D14" s="22">
        <v>52.805280528052798</v>
      </c>
    </row>
    <row r="15" spans="1:4" ht="19.149999999999999" customHeight="1" x14ac:dyDescent="0.2">
      <c r="A15" s="9" t="s">
        <v>8</v>
      </c>
      <c r="B15" s="22">
        <v>0.13966480446927373</v>
      </c>
      <c r="C15" s="22">
        <v>0.43165467625899279</v>
      </c>
      <c r="D15" s="22">
        <v>0.33003300330033003</v>
      </c>
    </row>
    <row r="16" spans="1:4" ht="19.149999999999999" customHeight="1" x14ac:dyDescent="0.2">
      <c r="A16" s="11" t="s">
        <v>9</v>
      </c>
      <c r="B16" s="23" t="s">
        <v>10</v>
      </c>
      <c r="C16" s="23">
        <v>5.4733727810650894</v>
      </c>
      <c r="D16" s="23">
        <v>7.1244635193133048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52.805280528052798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0.33003300330033003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7.1244635193133048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2016-01-27T13:29:31Z</dcterms:modified>
</cp:coreProperties>
</file>