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<sst xmlns="http://schemas.openxmlformats.org/spreadsheetml/2006/main" count="23" uniqueCount="17">
  <si>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</si>
  <si>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</si>
  <si>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</si>
  <si>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</si>
  <si>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</si>
  <si>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</si>
  <si>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</si>
  <si>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</si>
  <si>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</si>
  <si>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</si>
  <si>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</si>
  <si>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</si>
  <si>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</si>
  <si>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</si>
  <si>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PALANZANO</t>
  </si>
  <si>
    <t>Palanzano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</si>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</sst>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3.7593984962406015</c:v>
                </c:pt>
                <c:pt idx="1">
                  <c:v>4.7477744807121667</c:v>
                </c:pt>
                <c:pt idx="2">
                  <c:v>4.8507462686567164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25.746268656716421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7.8358208955223887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25.746268656716421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4.8507462686567164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17.794486215538846</c:v>
                </c:pt>
                <c:pt idx="1">
                  <c:v>20.474777448071215</c:v>
                </c:pt>
                <c:pt idx="2">
                  <c:v>25.746268656716421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40.899795501022496</v>
      </c>
      <c r="C13" s="28">
        <v>42.616033755274266</v>
      </c>
      <c r="D13" s="28">
        <v>42.857142857142854</v>
      </c>
    </row>
    <row r="14" spans="1:4" ht="19.899999999999999" customHeight="1" x14ac:dyDescent="0.2">
      <c r="A14" s="9" t="s">
        <v>8</v>
      </c>
      <c r="B14" s="28">
        <v>6.7669172932330826</v>
      </c>
      <c r="C14" s="28">
        <v>8.3086053412462899</v>
      </c>
      <c r="D14" s="28">
        <v>7.8358208955223887</v>
      </c>
    </row>
    <row r="15" spans="1:4" ht="19.899999999999999" customHeight="1" x14ac:dyDescent="0.2">
      <c r="A15" s="9" t="s">
        <v>9</v>
      </c>
      <c r="B15" s="28">
        <v>17.794486215538846</v>
      </c>
      <c r="C15" s="28">
        <v>20.474777448071215</v>
      </c>
      <c r="D15" s="28">
        <v>25.746268656716421</v>
      </c>
    </row>
    <row r="16" spans="1:4" ht="19.899999999999999" customHeight="1" x14ac:dyDescent="0.2">
      <c r="A16" s="10" t="s">
        <v>7</v>
      </c>
      <c r="B16" s="29">
        <v>3.7593984962406015</v>
      </c>
      <c r="C16" s="29">
        <v>4.7477744807121667</v>
      </c>
      <c r="D16" s="29">
        <v>4.8507462686567164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42.857142857142854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7.8358208955223887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25.746268656716421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4.8507462686567164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2016-01-26T15:57:31Z</dcterms:modified>
</cp:coreProperties>
</file>