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<sst xmlns="http://schemas.openxmlformats.org/spreadsheetml/2006/main" count="21" uniqueCount="16">
  <si>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</si>
  <si>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</si>
  <si>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</si>
  <si>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</si>
  <si>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</si>
  <si>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</si>
  <si>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</si>
  <si>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</si>
  <si>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</si>
  <si>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</si>
  <si>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</si>
  <si>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</si>
  <si>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</si>
  <si>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PALANZANO</t>
  </si>
  <si>
    <t>Palanzano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</si>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</sst>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2.1536312849162011</c:v>
                </c:pt>
                <c:pt idx="1">
                  <c:v>1.9170243204577968</c:v>
                </c:pt>
                <c:pt idx="2">
                  <c:v>1.8090062111801242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93568"/>
        <c:axId val="226529664"/>
      </c:lineChart>
      <c:catAx>
        <c:axId val="2264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29664"/>
        <c:crosses val="autoZero"/>
        <c:auto val="1"/>
        <c:lblAlgn val="ctr"/>
        <c:lblOffset val="100"/>
        <c:noMultiLvlLbl val="0"/>
      </c:catAx>
      <c:valAx>
        <c:axId val="22652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649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43.715083798882681</c:v>
                </c:pt>
                <c:pt idx="1">
                  <c:v>51.502145922746777</c:v>
                </c:pt>
                <c:pt idx="2">
                  <c:v>57.919254658385086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0080"/>
        <c:axId val="227152256"/>
      </c:lineChart>
      <c:catAx>
        <c:axId val="22715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2256"/>
        <c:crosses val="autoZero"/>
        <c:auto val="1"/>
        <c:lblAlgn val="ctr"/>
        <c:lblOffset val="100"/>
        <c:noMultiLvlLbl val="0"/>
      </c:catAx>
      <c:valAx>
        <c:axId val="22715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57.919254658385086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0.46583850931677018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1.8090062111801242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4272"/>
        <c:axId val="227176832"/>
      </c:bubbleChart>
      <c:valAx>
        <c:axId val="22717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6832"/>
        <c:crosses val="autoZero"/>
        <c:crossBetween val="midCat"/>
      </c:valAx>
      <c:valAx>
        <c:axId val="2271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2.1536312849162011</v>
      </c>
      <c r="C13" s="27">
        <v>1.9170243204577968</v>
      </c>
      <c r="D13" s="27">
        <v>1.8090062111801242</v>
      </c>
    </row>
    <row r="14" spans="1:4" ht="21.6" customHeight="1" x14ac:dyDescent="0.2">
      <c r="A14" s="8" t="s">
        <v>5</v>
      </c>
      <c r="B14" s="27">
        <v>43.715083798882681</v>
      </c>
      <c r="C14" s="27">
        <v>51.502145922746777</v>
      </c>
      <c r="D14" s="27">
        <v>57.919254658385086</v>
      </c>
    </row>
    <row r="15" spans="1:4" ht="21.6" customHeight="1" x14ac:dyDescent="0.2">
      <c r="A15" s="9" t="s">
        <v>6</v>
      </c>
      <c r="B15" s="28">
        <v>0.55865921787709494</v>
      </c>
      <c r="C15" s="28">
        <v>0.28612303290414876</v>
      </c>
      <c r="D15" s="28">
        <v>0.46583850931677018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1.8090062111801242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57.919254658385086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0.46583850931677018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2015-04-17T08:48:49Z</dcterms:modified>
</cp:coreProperties>
</file>