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<sst xmlns="http://schemas.openxmlformats.org/spreadsheetml/2006/main" count="29" uniqueCount="20">
  <si>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</si>
  <si>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</si>
  <si>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</si>
  <si>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</si>
  <si>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</si>
  <si>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</si>
  <si>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</si>
  <si>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</si>
  <si>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</si>
  <si>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</si>
  <si>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</si>
  <si>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</si>
  <si>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</si>
  <si>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</si>
  <si>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</si>
  <si>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</si>
  <si>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</si>
  <si>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PALANZANO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</si>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</sst>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16.409266409266408</c:v>
                </c:pt>
                <c:pt idx="1">
                  <c:v>18.713017751479292</c:v>
                </c:pt>
                <c:pt idx="2">
                  <c:v>21.459227467811161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4224"/>
        <c:axId val="197766144"/>
      </c:lineChart>
      <c:catAx>
        <c:axId val="197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6144"/>
        <c:crosses val="autoZero"/>
        <c:auto val="1"/>
        <c:lblAlgn val="ctr"/>
        <c:lblOffset val="100"/>
        <c:noMultiLvlLbl val="0"/>
      </c:catAx>
      <c:valAx>
        <c:axId val="1977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2.9601029601029603</c:v>
                </c:pt>
                <c:pt idx="1">
                  <c:v>2.2928994082840237</c:v>
                </c:pt>
                <c:pt idx="2">
                  <c:v>2.1459227467811157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0752"/>
        <c:axId val="201534080"/>
      </c:lineChart>
      <c:catAx>
        <c:axId val="20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080"/>
        <c:crosses val="autoZero"/>
        <c:auto val="1"/>
        <c:lblAlgn val="ctr"/>
        <c:lblOffset val="100"/>
        <c:noMultiLvlLbl val="0"/>
      </c:catAx>
      <c:valAx>
        <c:axId val="201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5.5451127819548871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312"/>
        <c:axId val="201552640"/>
      </c:bubbleChart>
      <c:valAx>
        <c:axId val="201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valAx>
        <c:axId val="2015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103.6144578313253</v>
      </c>
      <c r="D13" s="22">
        <v>97.457627118644069</v>
      </c>
    </row>
    <row r="14" spans="1:4" ht="17.45" customHeight="1" x14ac:dyDescent="0.2">
      <c r="A14" s="10" t="s">
        <v>6</v>
      </c>
      <c r="B14" s="22">
        <v>2.9601029601029603</v>
      </c>
      <c r="C14" s="22">
        <v>2.2928994082840237</v>
      </c>
      <c r="D14" s="22">
        <v>2.1459227467811157</v>
      </c>
    </row>
    <row r="15" spans="1:4" ht="17.45" customHeight="1" x14ac:dyDescent="0.2">
      <c r="A15" s="10" t="s">
        <v>12</v>
      </c>
      <c r="B15" s="22">
        <v>16.409266409266408</v>
      </c>
      <c r="C15" s="22">
        <v>18.713017751479292</v>
      </c>
      <c r="D15" s="22">
        <v>21.459227467811161</v>
      </c>
    </row>
    <row r="16" spans="1:4" ht="17.45" customHeight="1" x14ac:dyDescent="0.2">
      <c r="A16" s="10" t="s">
        <v>7</v>
      </c>
      <c r="B16" s="22">
        <v>52.807775377969769</v>
      </c>
      <c r="C16" s="22">
        <v>61.082474226804131</v>
      </c>
      <c r="D16" s="22">
        <v>72.222222222222214</v>
      </c>
    </row>
    <row r="17" spans="1:4" ht="17.45" customHeight="1" x14ac:dyDescent="0.2">
      <c r="A17" s="10" t="s">
        <v>8</v>
      </c>
      <c r="B17" s="22">
        <v>15.010799136069114</v>
      </c>
      <c r="C17" s="22">
        <v>13.144329896907218</v>
      </c>
      <c r="D17" s="22">
        <v>12.698412698412698</v>
      </c>
    </row>
    <row r="18" spans="1:4" ht="17.45" customHeight="1" x14ac:dyDescent="0.2">
      <c r="A18" s="10" t="s">
        <v>9</v>
      </c>
      <c r="B18" s="22">
        <v>351.79856115107913</v>
      </c>
      <c r="C18" s="22">
        <v>464.70588235294122</v>
      </c>
      <c r="D18" s="22">
        <v>568.75</v>
      </c>
    </row>
    <row r="19" spans="1:4" ht="17.45" customHeight="1" x14ac:dyDescent="0.2">
      <c r="A19" s="11" t="s">
        <v>13</v>
      </c>
      <c r="B19" s="23">
        <v>0.73046018991964945</v>
      </c>
      <c r="C19" s="23">
        <v>2.4489795918367347</v>
      </c>
      <c r="D19" s="23">
        <v>5.5451127819548871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97.457627118644069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2.1459227467811157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21.459227467811161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72.222222222222214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12.698412698412698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568.75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5.5451127819548871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2015-04-16T11:58:18Z</dcterms:modified>
</cp:coreProperties>
</file>