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<sst xmlns="http://schemas.openxmlformats.org/spreadsheetml/2006/main" count="41" uniqueCount="26">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</sst>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113.87096774193549</c:v>
                </c:pt>
                <c:pt idx="1">
                  <c:v>155.83905789990186</c:v>
                </c:pt>
                <c:pt idx="2">
                  <c:v>272.25305216426193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50.124886466848317</c:v>
                </c:pt>
                <c:pt idx="1">
                  <c:v>51.695741683822739</c:v>
                </c:pt>
                <c:pt idx="2">
                  <c:v>55.504629205243376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65.567282321899739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45.975370337319291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48.310991957104562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65.567282321899739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45.975370337319291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64.428269546841975</v>
      </c>
      <c r="C13" s="27">
        <v>63.36611533303531</v>
      </c>
      <c r="D13" s="27">
        <v>65.567282321899739</v>
      </c>
    </row>
    <row r="14" spans="1:4" ht="18.600000000000001" customHeight="1" x14ac:dyDescent="0.2">
      <c r="A14" s="9" t="s">
        <v>8</v>
      </c>
      <c r="B14" s="27">
        <v>36.733347988568916</v>
      </c>
      <c r="C14" s="27">
        <v>40.715036803364882</v>
      </c>
      <c r="D14" s="27">
        <v>45.975370337319291</v>
      </c>
    </row>
    <row r="15" spans="1:4" ht="18.600000000000001" customHeight="1" x14ac:dyDescent="0.2">
      <c r="A15" s="9" t="s">
        <v>9</v>
      </c>
      <c r="B15" s="27">
        <v>50.124886466848317</v>
      </c>
      <c r="C15" s="27">
        <v>51.695741683822739</v>
      </c>
      <c r="D15" s="27">
        <v>55.504629205243376</v>
      </c>
    </row>
    <row r="16" spans="1:4" ht="18.600000000000001" customHeight="1" x14ac:dyDescent="0.2">
      <c r="A16" s="9" t="s">
        <v>10</v>
      </c>
      <c r="B16" s="27">
        <v>113.87096774193549</v>
      </c>
      <c r="C16" s="27">
        <v>155.83905789990186</v>
      </c>
      <c r="D16" s="27">
        <v>272.25305216426193</v>
      </c>
    </row>
    <row r="17" spans="1:4" ht="18.600000000000001" customHeight="1" x14ac:dyDescent="0.2">
      <c r="A17" s="9" t="s">
        <v>6</v>
      </c>
      <c r="B17" s="27">
        <v>59.047619047619051</v>
      </c>
      <c r="C17" s="27">
        <v>56.705620478575405</v>
      </c>
      <c r="D17" s="27">
        <v>48.310991957104562</v>
      </c>
    </row>
    <row r="18" spans="1:4" ht="18.600000000000001" customHeight="1" x14ac:dyDescent="0.2">
      <c r="A18" s="9" t="s">
        <v>11</v>
      </c>
      <c r="B18" s="27">
        <v>10.781426953567385</v>
      </c>
      <c r="C18" s="27">
        <v>7.3569482288828345</v>
      </c>
      <c r="D18" s="27">
        <v>6.7712634186622624</v>
      </c>
    </row>
    <row r="19" spans="1:4" ht="18.600000000000001" customHeight="1" x14ac:dyDescent="0.2">
      <c r="A19" s="9" t="s">
        <v>12</v>
      </c>
      <c r="B19" s="27">
        <v>41.517553793884488</v>
      </c>
      <c r="C19" s="27">
        <v>43.114651016558376</v>
      </c>
      <c r="D19" s="27">
        <v>36.614368290668871</v>
      </c>
    </row>
    <row r="20" spans="1:4" ht="18.600000000000001" customHeight="1" x14ac:dyDescent="0.2">
      <c r="A20" s="9" t="s">
        <v>13</v>
      </c>
      <c r="B20" s="27">
        <v>30.215175537938844</v>
      </c>
      <c r="C20" s="27">
        <v>32.865227415636134</v>
      </c>
      <c r="D20" s="27">
        <v>39.405450041288191</v>
      </c>
    </row>
    <row r="21" spans="1:4" ht="18.600000000000001" customHeight="1" x14ac:dyDescent="0.2">
      <c r="A21" s="9" t="s">
        <v>14</v>
      </c>
      <c r="B21" s="27">
        <v>17.485843714609288</v>
      </c>
      <c r="C21" s="27">
        <v>16.663173338922658</v>
      </c>
      <c r="D21" s="27">
        <v>17.208918249380677</v>
      </c>
    </row>
    <row r="22" spans="1:4" ht="18.600000000000001" customHeight="1" x14ac:dyDescent="0.2">
      <c r="A22" s="9" t="s">
        <v>15</v>
      </c>
      <c r="B22" s="27">
        <v>21.947904869762176</v>
      </c>
      <c r="C22" s="27">
        <v>36.072102284636344</v>
      </c>
      <c r="D22" s="27">
        <v>30.057803468208093</v>
      </c>
    </row>
    <row r="23" spans="1:4" ht="18.600000000000001" customHeight="1" x14ac:dyDescent="0.2">
      <c r="A23" s="9" t="s">
        <v>16</v>
      </c>
      <c r="B23" s="27">
        <v>46.908267270668176</v>
      </c>
      <c r="C23" s="27">
        <v>28.505554391112973</v>
      </c>
      <c r="D23" s="27">
        <v>27.877786952931459</v>
      </c>
    </row>
    <row r="24" spans="1:4" ht="18.600000000000001" customHeight="1" x14ac:dyDescent="0.2">
      <c r="A24" s="9" t="s">
        <v>17</v>
      </c>
      <c r="B24" s="27">
        <v>6.9988674971687423</v>
      </c>
      <c r="C24" s="27">
        <v>15.342695451687277</v>
      </c>
      <c r="D24" s="27">
        <v>15.507844756399669</v>
      </c>
    </row>
    <row r="25" spans="1:4" ht="18.600000000000001" customHeight="1" x14ac:dyDescent="0.2">
      <c r="A25" s="10" t="s">
        <v>18</v>
      </c>
      <c r="B25" s="28">
        <v>135.43786216324111</v>
      </c>
      <c r="C25" s="28">
        <v>148.75299968196143</v>
      </c>
      <c r="D25" s="28">
        <v>158.71298430761166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65.567282321899739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45.975370337319291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55.504629205243376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272.25305216426193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48.310991957104562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6.7712634186622624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36.614368290668871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39.405450041288191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17.208918249380677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30.057803468208093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27.877786952931459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15.507844756399669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158.71298430761166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2016-01-28T12:49:29Z</dcterms:modified>
</cp:coreProperties>
</file>