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<sst xmlns="http://schemas.openxmlformats.org/spreadsheetml/2006/main" count="23" uniqueCount="17">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</sst>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5.053763440860215</c:v>
                </c:pt>
                <c:pt idx="1">
                  <c:v>3.1858766233766231</c:v>
                </c:pt>
                <c:pt idx="2">
                  <c:v>4.8703849175176748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7120"/>
        <c:axId val="98686848"/>
      </c:lineChart>
      <c:catAx>
        <c:axId val="98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86848"/>
        <c:crosses val="autoZero"/>
        <c:auto val="1"/>
        <c:lblAlgn val="ctr"/>
        <c:lblOffset val="100"/>
        <c:noMultiLvlLbl val="0"/>
      </c:catAx>
      <c:valAx>
        <c:axId val="986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15.341701534170154</c:v>
                </c:pt>
                <c:pt idx="1">
                  <c:v>9.1684434968017072</c:v>
                </c:pt>
                <c:pt idx="2">
                  <c:v>18.444444444444443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9072"/>
        <c:axId val="98827264"/>
      </c:lineChart>
      <c:catAx>
        <c:axId val="98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3.6288088642659284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6.4972776769509979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3.6288088642659284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6.4972776769509979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2464"/>
        <c:axId val="102718464"/>
      </c:bubbleChart>
      <c:valAx>
        <c:axId val="99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valAx>
        <c:axId val="1027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3.887915936952715</v>
      </c>
      <c r="C13" s="27">
        <v>2.0387007601935037</v>
      </c>
      <c r="D13" s="27">
        <v>3.6288088642659284</v>
      </c>
    </row>
    <row r="14" spans="1:4" ht="19.899999999999999" customHeight="1" x14ac:dyDescent="0.2">
      <c r="A14" s="9" t="s">
        <v>9</v>
      </c>
      <c r="B14" s="27">
        <v>6.9080779944289699</v>
      </c>
      <c r="C14" s="27">
        <v>4.8180924287118971</v>
      </c>
      <c r="D14" s="27">
        <v>6.4972776769509979</v>
      </c>
    </row>
    <row r="15" spans="1:4" ht="19.899999999999999" customHeight="1" x14ac:dyDescent="0.2">
      <c r="A15" s="9" t="s">
        <v>10</v>
      </c>
      <c r="B15" s="27">
        <v>5.053763440860215</v>
      </c>
      <c r="C15" s="27">
        <v>3.1858766233766231</v>
      </c>
      <c r="D15" s="27">
        <v>4.8703849175176748</v>
      </c>
    </row>
    <row r="16" spans="1:4" ht="19.899999999999999" customHeight="1" x14ac:dyDescent="0.2">
      <c r="A16" s="10" t="s">
        <v>11</v>
      </c>
      <c r="B16" s="28">
        <v>15.341701534170154</v>
      </c>
      <c r="C16" s="28">
        <v>9.1684434968017072</v>
      </c>
      <c r="D16" s="28">
        <v>18.444444444444443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3.6288088642659284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6.4972776769509979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4.8703849175176748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18.444444444444443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2016-04-29T10:27:15Z</dcterms:modified>
</cp:coreProperties>
</file>