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<sst xmlns="http://schemas.openxmlformats.org/spreadsheetml/2006/main" count="23" uniqueCount="17">
  <si>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</si>
  <si>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</si>
  <si>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</si>
  <si>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</si>
  <si>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</si>
  <si>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</si>
  <si>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</si>
  <si>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</si>
  <si>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</si>
  <si>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</si>
  <si>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</si>
  <si>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</si>
  <si>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</si>
  <si>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PARMA</t>
  </si>
  <si>
    <t>NOCETO</t>
  </si>
  <si>
    <t>Noceto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</si>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</sst>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9.4387755102040813</c:v>
                </c:pt>
                <c:pt idx="1">
                  <c:v>12.009512485136742</c:v>
                </c:pt>
                <c:pt idx="2">
                  <c:v>24.597207303974223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83392"/>
        <c:axId val="212689664"/>
      </c:lineChart>
      <c:catAx>
        <c:axId val="2126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664"/>
        <c:crosses val="autoZero"/>
        <c:auto val="1"/>
        <c:lblAlgn val="ctr"/>
        <c:lblOffset val="100"/>
        <c:noMultiLvlLbl val="0"/>
      </c:catAx>
      <c:valAx>
        <c:axId val="212689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3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95.133437990580845</c:v>
                </c:pt>
                <c:pt idx="1">
                  <c:v>96.341463414634148</c:v>
                </c:pt>
                <c:pt idx="2">
                  <c:v>97.592592592592595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26144"/>
        <c:axId val="212729856"/>
      </c:lineChart>
      <c:catAx>
        <c:axId val="21272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9856"/>
        <c:crosses val="autoZero"/>
        <c:auto val="1"/>
        <c:lblAlgn val="ctr"/>
        <c:lblOffset val="100"/>
        <c:noMultiLvlLbl val="0"/>
      </c:catAx>
      <c:valAx>
        <c:axId val="2127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2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24.597207303974223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33.07130051027444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97.592592592592595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76064"/>
        <c:axId val="212778368"/>
      </c:bubbleChart>
      <c:valAx>
        <c:axId val="21277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8368"/>
        <c:crosses val="autoZero"/>
        <c:crossBetween val="midCat"/>
      </c:valAx>
      <c:valAx>
        <c:axId val="2127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76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28.14327485380117</v>
      </c>
      <c r="C13" s="19">
        <v>44.982467857739188</v>
      </c>
      <c r="D13" s="19">
        <v>57.343814646255687</v>
      </c>
    </row>
    <row r="14" spans="1:4" ht="15.6" customHeight="1" x14ac:dyDescent="0.2">
      <c r="A14" s="8" t="s">
        <v>6</v>
      </c>
      <c r="B14" s="19">
        <v>9.4387755102040813</v>
      </c>
      <c r="C14" s="19">
        <v>12.009512485136742</v>
      </c>
      <c r="D14" s="19">
        <v>24.597207303974223</v>
      </c>
    </row>
    <row r="15" spans="1:4" ht="15.6" customHeight="1" x14ac:dyDescent="0.2">
      <c r="A15" s="8" t="s">
        <v>8</v>
      </c>
      <c r="B15" s="19">
        <v>95.133437990580845</v>
      </c>
      <c r="C15" s="19">
        <v>96.341463414634148</v>
      </c>
      <c r="D15" s="19">
        <v>97.592592592592595</v>
      </c>
    </row>
    <row r="16" spans="1:4" ht="15.6" customHeight="1" x14ac:dyDescent="0.2">
      <c r="A16" s="9" t="s">
        <v>9</v>
      </c>
      <c r="B16" s="20">
        <v>31.798245614035086</v>
      </c>
      <c r="C16" s="20">
        <v>33.862080480881616</v>
      </c>
      <c r="D16" s="20">
        <v>33.07130051027444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57.343814646255687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24.597207303974223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97.592592592592595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33.07130051027444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2015-04-20T12:26:40Z</dcterms:modified>
</cp:coreProperties>
</file>