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<sst xmlns="http://schemas.openxmlformats.org/spreadsheetml/2006/main" count="23" uniqueCount="17">
  <si>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</si>
  <si>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</si>
  <si>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</si>
  <si>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</si>
  <si>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</si>
  <si>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</si>
  <si>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</si>
  <si>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</si>
  <si>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</si>
  <si>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</si>
  <si>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</si>
  <si>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</si>
  <si>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EMILIA-ROMAGNA</t>
  </si>
  <si>
    <t>PARMA</t>
  </si>
  <si>
    <t>NOCETO</t>
  </si>
  <si>
    <t>Noceto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</si>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</sst>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2.4292965917331397</c:v>
                </c:pt>
                <c:pt idx="1">
                  <c:v>2.8703398218409766</c:v>
                </c:pt>
                <c:pt idx="2">
                  <c:v>3.1881582692855113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224"/>
        <c:axId val="60486016"/>
      </c:lineChart>
      <c:catAx>
        <c:axId val="604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Noceto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12.667235980643325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3.1881582692855113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4.4975804155992032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16.382721692014144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3.6214240688604087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4.4211821195372378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Noceto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12.667235980643325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3.1881582692855113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024"/>
        <c:axId val="88947712"/>
      </c:bubbleChart>
      <c:valAx>
        <c:axId val="88945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midCat"/>
      </c:valAx>
      <c:valAx>
        <c:axId val="889477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11.820159535895575</c:v>
                </c:pt>
                <c:pt idx="1">
                  <c:v>12.240184757505773</c:v>
                </c:pt>
                <c:pt idx="2">
                  <c:v>12.667235980643325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87072"/>
        <c:axId val="89188992"/>
      </c:lineChart>
      <c:catAx>
        <c:axId val="891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8992"/>
        <c:crosses val="autoZero"/>
        <c:auto val="1"/>
        <c:lblAlgn val="ctr"/>
        <c:lblOffset val="100"/>
        <c:noMultiLvlLbl val="0"/>
      </c:catAx>
      <c:valAx>
        <c:axId val="89188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21.495327102803738</v>
      </c>
      <c r="C13" s="28">
        <v>28.72050816696915</v>
      </c>
      <c r="D13" s="28">
        <v>26.802884615384613</v>
      </c>
    </row>
    <row r="14" spans="1:4" ht="19.899999999999999" customHeight="1" x14ac:dyDescent="0.2">
      <c r="A14" s="9" t="s">
        <v>8</v>
      </c>
      <c r="B14" s="28">
        <v>3.770848440899202</v>
      </c>
      <c r="C14" s="28">
        <v>3.9590894094358302</v>
      </c>
      <c r="D14" s="28">
        <v>4.4975804155992032</v>
      </c>
    </row>
    <row r="15" spans="1:4" ht="19.899999999999999" customHeight="1" x14ac:dyDescent="0.2">
      <c r="A15" s="9" t="s">
        <v>9</v>
      </c>
      <c r="B15" s="28">
        <v>11.820159535895575</v>
      </c>
      <c r="C15" s="28">
        <v>12.240184757505773</v>
      </c>
      <c r="D15" s="28">
        <v>12.667235980643325</v>
      </c>
    </row>
    <row r="16" spans="1:4" ht="19.899999999999999" customHeight="1" x14ac:dyDescent="0.2">
      <c r="A16" s="10" t="s">
        <v>7</v>
      </c>
      <c r="B16" s="29">
        <v>2.4292965917331397</v>
      </c>
      <c r="C16" s="29">
        <v>2.8703398218409766</v>
      </c>
      <c r="D16" s="29">
        <v>3.1881582692855113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26.802884615384613</v>
      </c>
      <c r="C43" s="28">
        <v>26.769540490008843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4.4975804155992032</v>
      </c>
      <c r="C44" s="28">
        <v>4.4211821195372378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12.667235980643325</v>
      </c>
      <c r="C45" s="28">
        <v>16.382721692014144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3.1881582692855113</v>
      </c>
      <c r="C46" s="33">
        <v>3.6214240688604087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2016-01-26T15:57:30Z</dcterms:modified>
</cp:coreProperties>
</file>