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<sst xmlns="http://schemas.openxmlformats.org/spreadsheetml/2006/main" count="23" uniqueCount="17">
  <si>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</si>
  <si>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</si>
  <si>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</si>
  <si>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</si>
  <si>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</si>
  <si>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</si>
  <si>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</si>
  <si>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</si>
  <si>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</si>
  <si>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</si>
  <si>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</si>
  <si>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</si>
  <si>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</si>
  <si>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PARMA</t>
  </si>
  <si>
    <t>NOCETO</t>
  </si>
  <si>
    <t>Noceto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</si>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</sst>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16.279912980420594</c:v>
                </c:pt>
                <c:pt idx="1">
                  <c:v>10.986473111184427</c:v>
                </c:pt>
                <c:pt idx="2">
                  <c:v>9.2228864218616557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5.7650471356055109</c:v>
                </c:pt>
                <c:pt idx="1">
                  <c:v>5.7076872319366547</c:v>
                </c:pt>
                <c:pt idx="2">
                  <c:v>5.8354682607458015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5.8354682607458015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9.2228864218616557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0.59777967549103328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Noceto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5.8354682607458015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9.2228864218616557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2.4618585298196947</v>
      </c>
      <c r="C13" s="27">
        <v>5.0416982562547386</v>
      </c>
      <c r="D13" s="27">
        <v>8.547925608011445</v>
      </c>
    </row>
    <row r="14" spans="1:4" ht="19.149999999999999" customHeight="1" x14ac:dyDescent="0.2">
      <c r="A14" s="8" t="s">
        <v>6</v>
      </c>
      <c r="B14" s="27">
        <v>0.68890500362581575</v>
      </c>
      <c r="C14" s="27">
        <v>1.3526888815572418</v>
      </c>
      <c r="D14" s="27">
        <v>0.59777967549103328</v>
      </c>
    </row>
    <row r="15" spans="1:4" ht="19.149999999999999" customHeight="1" x14ac:dyDescent="0.2">
      <c r="A15" s="8" t="s">
        <v>7</v>
      </c>
      <c r="B15" s="27">
        <v>5.7650471356055109</v>
      </c>
      <c r="C15" s="27">
        <v>5.7076872319366547</v>
      </c>
      <c r="D15" s="27">
        <v>5.8354682607458015</v>
      </c>
    </row>
    <row r="16" spans="1:4" ht="19.149999999999999" customHeight="1" x14ac:dyDescent="0.2">
      <c r="A16" s="9" t="s">
        <v>8</v>
      </c>
      <c r="B16" s="28">
        <v>16.279912980420594</v>
      </c>
      <c r="C16" s="28">
        <v>10.986473111184427</v>
      </c>
      <c r="D16" s="28">
        <v>9.2228864218616557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8.547925608011445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0.59777967549103328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5.8354682607458015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9.2228864218616557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2016-01-26T13:27:49Z</dcterms:modified>
</cp:coreProperties>
</file>