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<sst xmlns="http://schemas.openxmlformats.org/spreadsheetml/2006/main" count="21" uniqueCount="16">
  <si>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</si>
  <si>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</si>
  <si>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</si>
  <si>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</si>
  <si>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</si>
  <si>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</si>
  <si>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</si>
  <si>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</si>
  <si>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</si>
  <si>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</si>
  <si>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</si>
  <si>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</si>
  <si>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PARMA</t>
  </si>
  <si>
    <t>NOCETO</t>
  </si>
  <si>
    <t>Noceto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</si>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</sst>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2.6988437752083891</c:v>
                </c:pt>
                <c:pt idx="1">
                  <c:v>2.4946896388954447</c:v>
                </c:pt>
                <c:pt idx="2">
                  <c:v>2.3206471777900348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0048"/>
        <c:axId val="226531968"/>
      </c:lineChart>
      <c:catAx>
        <c:axId val="22653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1968"/>
        <c:crosses val="autoZero"/>
        <c:auto val="1"/>
        <c:lblAlgn val="ctr"/>
        <c:lblOffset val="100"/>
        <c:noMultiLvlLbl val="0"/>
      </c:catAx>
      <c:valAx>
        <c:axId val="2265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3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23.339607421349825</c:v>
                </c:pt>
                <c:pt idx="1">
                  <c:v>27.401463299504364</c:v>
                </c:pt>
                <c:pt idx="2">
                  <c:v>34.179077036219894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2640"/>
        <c:axId val="227154944"/>
      </c:lineChart>
      <c:catAx>
        <c:axId val="2271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4944"/>
        <c:crosses val="autoZero"/>
        <c:auto val="1"/>
        <c:lblAlgn val="ctr"/>
        <c:lblOffset val="100"/>
        <c:noMultiLvlLbl val="0"/>
      </c:catAx>
      <c:valAx>
        <c:axId val="22715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34.179077036219894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1.2318440889869462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2.3206471777900348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76832"/>
        <c:axId val="227178752"/>
      </c:bubbleChart>
      <c:valAx>
        <c:axId val="22717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8752"/>
        <c:crosses val="autoZero"/>
        <c:crossBetween val="midCat"/>
      </c:valAx>
      <c:valAx>
        <c:axId val="22717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2.6988437752083891</v>
      </c>
      <c r="C13" s="27">
        <v>2.4946896388954447</v>
      </c>
      <c r="D13" s="27">
        <v>2.3206471777900348</v>
      </c>
    </row>
    <row r="14" spans="1:4" ht="21.6" customHeight="1" x14ac:dyDescent="0.2">
      <c r="A14" s="8" t="s">
        <v>5</v>
      </c>
      <c r="B14" s="27">
        <v>23.339607421349825</v>
      </c>
      <c r="C14" s="27">
        <v>27.401463299504364</v>
      </c>
      <c r="D14" s="27">
        <v>34.179077036219894</v>
      </c>
    </row>
    <row r="15" spans="1:4" ht="21.6" customHeight="1" x14ac:dyDescent="0.2">
      <c r="A15" s="9" t="s">
        <v>6</v>
      </c>
      <c r="B15" s="28">
        <v>2.5006722237160526</v>
      </c>
      <c r="C15" s="28">
        <v>1.062072220911022</v>
      </c>
      <c r="D15" s="28">
        <v>1.2318440889869462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2.3206471777900348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34.179077036219894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1.2318440889869462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2015-04-17T08:48:49Z</dcterms:modified>
</cp:coreProperties>
</file>