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<sst xmlns="http://schemas.openxmlformats.org/spreadsheetml/2006/main" count="36" uniqueCount="24">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</sst>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0.68410462776659964</c:v>
                </c:pt>
                <c:pt idx="1">
                  <c:v>2.1156025689459765</c:v>
                </c:pt>
                <c:pt idx="2">
                  <c:v>3.4710743801652892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20.202020202020201</c:v>
                </c:pt>
                <c:pt idx="1">
                  <c:v>24.631578947368421</c:v>
                </c:pt>
                <c:pt idx="2">
                  <c:v>24.763292061179897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344"/>
        <c:axId val="99835264"/>
      </c:lineChart>
      <c:catAx>
        <c:axId val="99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5264"/>
        <c:crosses val="autoZero"/>
        <c:auto val="1"/>
        <c:lblAlgn val="ctr"/>
        <c:lblOffset val="100"/>
        <c:noMultiLvlLbl val="0"/>
      </c:catAx>
      <c:valAx>
        <c:axId val="99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3.4710743801652892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24.763292061179897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59.645852749301021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3.4710743801652892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24.763292061179897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568"/>
        <c:axId val="100079872"/>
      </c:bubbleChart>
      <c:valAx>
        <c:axId val="100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valAx>
        <c:axId val="100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9.7748815165876781</v>
      </c>
      <c r="C13" s="30">
        <v>44.680650926535598</v>
      </c>
      <c r="D13" s="30">
        <v>108.0676898858717</v>
      </c>
    </row>
    <row r="14" spans="1:4" ht="19.899999999999999" customHeight="1" x14ac:dyDescent="0.2">
      <c r="A14" s="9" t="s">
        <v>7</v>
      </c>
      <c r="B14" s="30">
        <v>20.202020202020201</v>
      </c>
      <c r="C14" s="30">
        <v>24.631578947368421</v>
      </c>
      <c r="D14" s="30">
        <v>24.763292061179897</v>
      </c>
    </row>
    <row r="15" spans="1:4" ht="19.899999999999999" customHeight="1" x14ac:dyDescent="0.2">
      <c r="A15" s="9" t="s">
        <v>6</v>
      </c>
      <c r="B15" s="30">
        <v>0.68410462776659964</v>
      </c>
      <c r="C15" s="30">
        <v>2.1156025689459765</v>
      </c>
      <c r="D15" s="30">
        <v>3.4710743801652892</v>
      </c>
    </row>
    <row r="16" spans="1:4" ht="19.899999999999999" customHeight="1" x14ac:dyDescent="0.2">
      <c r="A16" s="9" t="s">
        <v>12</v>
      </c>
      <c r="B16" s="30">
        <v>60.714285714285708</v>
      </c>
      <c r="C16" s="30">
        <v>63.978494623655912</v>
      </c>
      <c r="D16" s="30">
        <v>59.645852749301021</v>
      </c>
    </row>
    <row r="17" spans="1:4" ht="19.899999999999999" customHeight="1" x14ac:dyDescent="0.2">
      <c r="A17" s="9" t="s">
        <v>13</v>
      </c>
      <c r="B17" s="30">
        <v>82.466218949753227</v>
      </c>
      <c r="C17" s="30">
        <v>79.99540789557328</v>
      </c>
      <c r="D17" s="30">
        <v>92.299572361732416</v>
      </c>
    </row>
    <row r="18" spans="1:4" ht="19.899999999999999" customHeight="1" x14ac:dyDescent="0.2">
      <c r="A18" s="9" t="s">
        <v>14</v>
      </c>
      <c r="B18" s="30">
        <v>48.500977623289167</v>
      </c>
      <c r="C18" s="30">
        <v>29.767202572347269</v>
      </c>
      <c r="D18" s="30">
        <v>40.955559433440939</v>
      </c>
    </row>
    <row r="19" spans="1:4" ht="19.899999999999999" customHeight="1" x14ac:dyDescent="0.2">
      <c r="A19" s="9" t="s">
        <v>8</v>
      </c>
      <c r="B19" s="30" t="s">
        <v>18</v>
      </c>
      <c r="C19" s="30">
        <v>14.736842105263156</v>
      </c>
      <c r="D19" s="30">
        <v>16.096139839766934</v>
      </c>
    </row>
    <row r="20" spans="1:4" ht="19.899999999999999" customHeight="1" x14ac:dyDescent="0.2">
      <c r="A20" s="9" t="s">
        <v>15</v>
      </c>
      <c r="B20" s="30">
        <v>5.8823529411764701</v>
      </c>
      <c r="C20" s="30">
        <v>26.984126984126984</v>
      </c>
      <c r="D20" s="30">
        <v>39.263803680981596</v>
      </c>
    </row>
    <row r="21" spans="1:4" ht="19.899999999999999" customHeight="1" x14ac:dyDescent="0.2">
      <c r="A21" s="9" t="s">
        <v>16</v>
      </c>
      <c r="B21" s="30">
        <v>720.4510108864697</v>
      </c>
      <c r="C21" s="30">
        <v>133.66097935165936</v>
      </c>
      <c r="D21" s="30">
        <v>107.72544733631557</v>
      </c>
    </row>
    <row r="22" spans="1:4" ht="19.899999999999999" customHeight="1" x14ac:dyDescent="0.2">
      <c r="A22" s="10" t="s">
        <v>17</v>
      </c>
      <c r="B22" s="31">
        <v>138.49323753169909</v>
      </c>
      <c r="C22" s="31">
        <v>203.5534287023367</v>
      </c>
      <c r="D22" s="31">
        <v>235.68518820270489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108.0676898858717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24.763292061179897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3.4710743801652892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59.645852749301021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92.299572361732416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40.955559433440939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16.096139839766934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39.263803680981596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107.72544733631557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235.68518820270489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2016-01-26T09:58:33Z</dcterms:modified>
</cp:coreProperties>
</file>